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6675" windowHeight="7740"/>
  </bookViews>
  <sheets>
    <sheet name="YearlyPageViews" sheetId="1" r:id="rId1"/>
  </sheets>
  <calcPr calcId="0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</calcChain>
</file>

<file path=xl/sharedStrings.xml><?xml version="1.0" encoding="utf-8"?>
<sst xmlns="http://schemas.openxmlformats.org/spreadsheetml/2006/main" count="4" uniqueCount="4">
  <si>
    <t>Date</t>
  </si>
  <si>
    <t>ScaledPV</t>
  </si>
  <si>
    <t>RealWorldPV</t>
  </si>
  <si>
    <t>DateCode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</si>
</sst>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workbookViewId="0">
      <selection activeCell="F5" sqref="F5"/>
    </sheetView>
  </sheetViews>
  <sheetFormatPr defaultRowHeight="15" x14ac:dyDescent="0.25"/>
  <cols>
    <col min="1" max="1" width="11.5703125" customWidth="1"/>
    <col min="2" max="2" width="17.42578125" customWidth="1"/>
    <col min="3" max="3" width="13.28515625" customWidth="1"/>
    <col min="4" max="4" width="12.570312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s="1">
        <v>40909</v>
      </c>
      <c r="B2" t="str">
        <f>CONCATENATE("d",IF(DAY(A2)&lt;=9,CONCATENATE("0",DAY(A2)),DAY(A2)),IF(MONTH(A2)&lt;=9,CONCATENATE("0",MONTH(A2)),MONTH(A2)))</f>
        <v>d0101</v>
      </c>
      <c r="C2">
        <f ca="1">RANDBETWEEN(7*10^9,9*10^9)</f>
        <v>8893755115</v>
      </c>
      <c r="D2" s="2">
        <f ca="1">INT(C2/2000000)</f>
        <v>4446</v>
      </c>
    </row>
    <row r="3" spans="1:4" x14ac:dyDescent="0.25">
      <c r="A3" s="1">
        <v>40910</v>
      </c>
      <c r="B3" t="str">
        <f t="shared" ref="B3:B66" si="0">CONCATENATE("d",IF(DAY(A3)&lt;=9,CONCATENATE("0",DAY(A3)),DAY(A3)),IF(MONTH(A3)&lt;=9,CONCATENATE("0",MONTH(A3)),MONTH(A3)))</f>
        <v>d0201</v>
      </c>
      <c r="C3">
        <f t="shared" ref="C3:C66" ca="1" si="1">RANDBETWEEN(7*10^9,9*10^9)</f>
        <v>7083350126</v>
      </c>
      <c r="D3" s="2">
        <f t="shared" ref="D3:D66" ca="1" si="2">INT(C3/2000000)</f>
        <v>3541</v>
      </c>
    </row>
    <row r="4" spans="1:4" x14ac:dyDescent="0.25">
      <c r="A4" s="1">
        <v>40911</v>
      </c>
      <c r="B4" t="str">
        <f t="shared" si="0"/>
        <v>d0301</v>
      </c>
      <c r="C4">
        <f t="shared" ca="1" si="1"/>
        <v>7816750000</v>
      </c>
      <c r="D4" s="2">
        <f t="shared" ca="1" si="2"/>
        <v>3908</v>
      </c>
    </row>
    <row r="5" spans="1:4" x14ac:dyDescent="0.25">
      <c r="A5" s="1">
        <v>40912</v>
      </c>
      <c r="B5" t="str">
        <f t="shared" si="0"/>
        <v>d0401</v>
      </c>
      <c r="C5">
        <f t="shared" ca="1" si="1"/>
        <v>7168764610</v>
      </c>
      <c r="D5" s="2">
        <f t="shared" ca="1" si="2"/>
        <v>3584</v>
      </c>
    </row>
    <row r="6" spans="1:4" x14ac:dyDescent="0.25">
      <c r="A6" s="1">
        <v>40913</v>
      </c>
      <c r="B6" t="str">
        <f t="shared" si="0"/>
        <v>d0501</v>
      </c>
      <c r="C6">
        <f t="shared" ca="1" si="1"/>
        <v>7831810361</v>
      </c>
      <c r="D6" s="2">
        <f t="shared" ca="1" si="2"/>
        <v>3915</v>
      </c>
    </row>
    <row r="7" spans="1:4" x14ac:dyDescent="0.25">
      <c r="A7" s="1">
        <v>40914</v>
      </c>
      <c r="B7" t="str">
        <f t="shared" si="0"/>
        <v>d0601</v>
      </c>
      <c r="C7">
        <f t="shared" ca="1" si="1"/>
        <v>8433193713</v>
      </c>
      <c r="D7" s="2">
        <f t="shared" ca="1" si="2"/>
        <v>4216</v>
      </c>
    </row>
    <row r="8" spans="1:4" x14ac:dyDescent="0.25">
      <c r="A8" s="1">
        <v>40915</v>
      </c>
      <c r="B8" t="str">
        <f t="shared" si="0"/>
        <v>d0701</v>
      </c>
      <c r="C8">
        <f t="shared" ca="1" si="1"/>
        <v>8490093639</v>
      </c>
      <c r="D8" s="2">
        <f t="shared" ca="1" si="2"/>
        <v>4245</v>
      </c>
    </row>
    <row r="9" spans="1:4" x14ac:dyDescent="0.25">
      <c r="A9" s="1">
        <v>40916</v>
      </c>
      <c r="B9" t="str">
        <f t="shared" si="0"/>
        <v>d0801</v>
      </c>
      <c r="C9">
        <f t="shared" ca="1" si="1"/>
        <v>8725738922</v>
      </c>
      <c r="D9" s="2">
        <f t="shared" ca="1" si="2"/>
        <v>4362</v>
      </c>
    </row>
    <row r="10" spans="1:4" x14ac:dyDescent="0.25">
      <c r="A10" s="1">
        <v>40917</v>
      </c>
      <c r="B10" t="str">
        <f t="shared" si="0"/>
        <v>d0901</v>
      </c>
      <c r="C10">
        <f t="shared" ca="1" si="1"/>
        <v>7144186940</v>
      </c>
      <c r="D10" s="2">
        <f t="shared" ca="1" si="2"/>
        <v>3572</v>
      </c>
    </row>
    <row r="11" spans="1:4" x14ac:dyDescent="0.25">
      <c r="A11" s="1">
        <v>40918</v>
      </c>
      <c r="B11" t="str">
        <f t="shared" si="0"/>
        <v>d1001</v>
      </c>
      <c r="C11">
        <f t="shared" ca="1" si="1"/>
        <v>8496253455</v>
      </c>
      <c r="D11" s="2">
        <f t="shared" ca="1" si="2"/>
        <v>4248</v>
      </c>
    </row>
    <row r="12" spans="1:4" x14ac:dyDescent="0.25">
      <c r="A12" s="1">
        <v>40919</v>
      </c>
      <c r="B12" t="str">
        <f t="shared" si="0"/>
        <v>d1101</v>
      </c>
      <c r="C12">
        <f t="shared" ca="1" si="1"/>
        <v>8763677510</v>
      </c>
      <c r="D12" s="2">
        <f t="shared" ca="1" si="2"/>
        <v>4381</v>
      </c>
    </row>
    <row r="13" spans="1:4" x14ac:dyDescent="0.25">
      <c r="A13" s="1">
        <v>40920</v>
      </c>
      <c r="B13" t="str">
        <f t="shared" si="0"/>
        <v>d1201</v>
      </c>
      <c r="C13">
        <f t="shared" ca="1" si="1"/>
        <v>7704645724</v>
      </c>
      <c r="D13" s="2">
        <f t="shared" ca="1" si="2"/>
        <v>3852</v>
      </c>
    </row>
    <row r="14" spans="1:4" x14ac:dyDescent="0.25">
      <c r="A14" s="1">
        <v>40921</v>
      </c>
      <c r="B14" t="str">
        <f t="shared" si="0"/>
        <v>d1301</v>
      </c>
      <c r="C14">
        <f t="shared" ca="1" si="1"/>
        <v>7322717517</v>
      </c>
      <c r="D14" s="2">
        <f t="shared" ca="1" si="2"/>
        <v>3661</v>
      </c>
    </row>
    <row r="15" spans="1:4" x14ac:dyDescent="0.25">
      <c r="A15" s="1">
        <v>40922</v>
      </c>
      <c r="B15" t="str">
        <f t="shared" si="0"/>
        <v>d1401</v>
      </c>
      <c r="C15">
        <f t="shared" ca="1" si="1"/>
        <v>7172523817</v>
      </c>
      <c r="D15" s="2">
        <f t="shared" ca="1" si="2"/>
        <v>3586</v>
      </c>
    </row>
    <row r="16" spans="1:4" x14ac:dyDescent="0.25">
      <c r="A16" s="1">
        <v>40923</v>
      </c>
      <c r="B16" t="str">
        <f t="shared" si="0"/>
        <v>d1501</v>
      </c>
      <c r="C16">
        <f t="shared" ca="1" si="1"/>
        <v>7592417909</v>
      </c>
      <c r="D16" s="2">
        <f t="shared" ca="1" si="2"/>
        <v>3796</v>
      </c>
    </row>
    <row r="17" spans="1:4" x14ac:dyDescent="0.25">
      <c r="A17" s="1">
        <v>40924</v>
      </c>
      <c r="B17" t="str">
        <f t="shared" si="0"/>
        <v>d1601</v>
      </c>
      <c r="C17">
        <f t="shared" ca="1" si="1"/>
        <v>7616512080</v>
      </c>
      <c r="D17" s="2">
        <f t="shared" ca="1" si="2"/>
        <v>3808</v>
      </c>
    </row>
    <row r="18" spans="1:4" x14ac:dyDescent="0.25">
      <c r="A18" s="1">
        <v>40925</v>
      </c>
      <c r="B18" t="str">
        <f t="shared" si="0"/>
        <v>d1701</v>
      </c>
      <c r="C18">
        <f t="shared" ca="1" si="1"/>
        <v>7226486890</v>
      </c>
      <c r="D18" s="2">
        <f t="shared" ca="1" si="2"/>
        <v>3613</v>
      </c>
    </row>
    <row r="19" spans="1:4" x14ac:dyDescent="0.25">
      <c r="A19" s="1">
        <v>40926</v>
      </c>
      <c r="B19" t="str">
        <f t="shared" si="0"/>
        <v>d1801</v>
      </c>
      <c r="C19">
        <f t="shared" ca="1" si="1"/>
        <v>7147199935</v>
      </c>
      <c r="D19" s="2">
        <f t="shared" ca="1" si="2"/>
        <v>3573</v>
      </c>
    </row>
    <row r="20" spans="1:4" x14ac:dyDescent="0.25">
      <c r="A20" s="1">
        <v>40927</v>
      </c>
      <c r="B20" t="str">
        <f t="shared" si="0"/>
        <v>d1901</v>
      </c>
      <c r="C20">
        <f t="shared" ca="1" si="1"/>
        <v>8131894512</v>
      </c>
      <c r="D20" s="2">
        <f t="shared" ca="1" si="2"/>
        <v>4065</v>
      </c>
    </row>
    <row r="21" spans="1:4" x14ac:dyDescent="0.25">
      <c r="A21" s="1">
        <v>40928</v>
      </c>
      <c r="B21" t="str">
        <f t="shared" si="0"/>
        <v>d2001</v>
      </c>
      <c r="C21">
        <f t="shared" ca="1" si="1"/>
        <v>7919173088</v>
      </c>
      <c r="D21" s="2">
        <f t="shared" ca="1" si="2"/>
        <v>3959</v>
      </c>
    </row>
    <row r="22" spans="1:4" x14ac:dyDescent="0.25">
      <c r="A22" s="1">
        <v>40929</v>
      </c>
      <c r="B22" t="str">
        <f t="shared" si="0"/>
        <v>d2101</v>
      </c>
      <c r="C22">
        <f t="shared" ca="1" si="1"/>
        <v>7190990219</v>
      </c>
      <c r="D22" s="2">
        <f t="shared" ca="1" si="2"/>
        <v>3595</v>
      </c>
    </row>
    <row r="23" spans="1:4" x14ac:dyDescent="0.25">
      <c r="A23" s="1">
        <v>40930</v>
      </c>
      <c r="B23" t="str">
        <f t="shared" si="0"/>
        <v>d2201</v>
      </c>
      <c r="C23">
        <f t="shared" ca="1" si="1"/>
        <v>8014284816</v>
      </c>
      <c r="D23" s="2">
        <f t="shared" ca="1" si="2"/>
        <v>4007</v>
      </c>
    </row>
    <row r="24" spans="1:4" x14ac:dyDescent="0.25">
      <c r="A24" s="1">
        <v>40931</v>
      </c>
      <c r="B24" t="str">
        <f t="shared" si="0"/>
        <v>d2301</v>
      </c>
      <c r="C24">
        <f t="shared" ca="1" si="1"/>
        <v>8464845768</v>
      </c>
      <c r="D24" s="2">
        <f t="shared" ca="1" si="2"/>
        <v>4232</v>
      </c>
    </row>
    <row r="25" spans="1:4" x14ac:dyDescent="0.25">
      <c r="A25" s="1">
        <v>40932</v>
      </c>
      <c r="B25" t="str">
        <f t="shared" si="0"/>
        <v>d2401</v>
      </c>
      <c r="C25">
        <f t="shared" ca="1" si="1"/>
        <v>8927293607</v>
      </c>
      <c r="D25" s="2">
        <f t="shared" ca="1" si="2"/>
        <v>4463</v>
      </c>
    </row>
    <row r="26" spans="1:4" x14ac:dyDescent="0.25">
      <c r="A26" s="1">
        <v>40933</v>
      </c>
      <c r="B26" t="str">
        <f t="shared" si="0"/>
        <v>d2501</v>
      </c>
      <c r="C26">
        <f t="shared" ca="1" si="1"/>
        <v>7053442622</v>
      </c>
      <c r="D26" s="2">
        <f t="shared" ca="1" si="2"/>
        <v>3526</v>
      </c>
    </row>
    <row r="27" spans="1:4" x14ac:dyDescent="0.25">
      <c r="A27" s="1">
        <v>40934</v>
      </c>
      <c r="B27" t="str">
        <f t="shared" si="0"/>
        <v>d2601</v>
      </c>
      <c r="C27">
        <f t="shared" ca="1" si="1"/>
        <v>7648036845</v>
      </c>
      <c r="D27" s="2">
        <f t="shared" ca="1" si="2"/>
        <v>3824</v>
      </c>
    </row>
    <row r="28" spans="1:4" x14ac:dyDescent="0.25">
      <c r="A28" s="1">
        <v>40935</v>
      </c>
      <c r="B28" t="str">
        <f t="shared" si="0"/>
        <v>d2701</v>
      </c>
      <c r="C28">
        <f t="shared" ca="1" si="1"/>
        <v>8305438179</v>
      </c>
      <c r="D28" s="2">
        <f t="shared" ca="1" si="2"/>
        <v>4152</v>
      </c>
    </row>
    <row r="29" spans="1:4" x14ac:dyDescent="0.25">
      <c r="A29" s="1">
        <v>40936</v>
      </c>
      <c r="B29" t="str">
        <f t="shared" si="0"/>
        <v>d2801</v>
      </c>
      <c r="C29">
        <f t="shared" ca="1" si="1"/>
        <v>7101293363</v>
      </c>
      <c r="D29" s="2">
        <f t="shared" ca="1" si="2"/>
        <v>3550</v>
      </c>
    </row>
    <row r="30" spans="1:4" x14ac:dyDescent="0.25">
      <c r="A30" s="1">
        <v>40937</v>
      </c>
      <c r="B30" t="str">
        <f t="shared" si="0"/>
        <v>d2901</v>
      </c>
      <c r="C30">
        <f t="shared" ca="1" si="1"/>
        <v>7486030242</v>
      </c>
      <c r="D30" s="2">
        <f t="shared" ca="1" si="2"/>
        <v>3743</v>
      </c>
    </row>
    <row r="31" spans="1:4" x14ac:dyDescent="0.25">
      <c r="A31" s="1">
        <v>40938</v>
      </c>
      <c r="B31" t="str">
        <f t="shared" si="0"/>
        <v>d3001</v>
      </c>
      <c r="C31">
        <f t="shared" ca="1" si="1"/>
        <v>7685795303</v>
      </c>
      <c r="D31" s="2">
        <f t="shared" ca="1" si="2"/>
        <v>3842</v>
      </c>
    </row>
    <row r="32" spans="1:4" x14ac:dyDescent="0.25">
      <c r="A32" s="1">
        <v>40939</v>
      </c>
      <c r="B32" t="str">
        <f t="shared" si="0"/>
        <v>d3101</v>
      </c>
      <c r="C32">
        <f t="shared" ca="1" si="1"/>
        <v>7375796402</v>
      </c>
      <c r="D32" s="2">
        <f t="shared" ca="1" si="2"/>
        <v>3687</v>
      </c>
    </row>
    <row r="33" spans="1:4" x14ac:dyDescent="0.25">
      <c r="A33" s="1">
        <v>40940</v>
      </c>
      <c r="B33" t="str">
        <f t="shared" si="0"/>
        <v>d0102</v>
      </c>
      <c r="C33">
        <f t="shared" ca="1" si="1"/>
        <v>8607428505</v>
      </c>
      <c r="D33" s="2">
        <f t="shared" ca="1" si="2"/>
        <v>4303</v>
      </c>
    </row>
    <row r="34" spans="1:4" x14ac:dyDescent="0.25">
      <c r="A34" s="1">
        <v>40941</v>
      </c>
      <c r="B34" t="str">
        <f t="shared" si="0"/>
        <v>d0202</v>
      </c>
      <c r="C34">
        <f t="shared" ca="1" si="1"/>
        <v>7022116114</v>
      </c>
      <c r="D34" s="2">
        <f t="shared" ca="1" si="2"/>
        <v>3511</v>
      </c>
    </row>
    <row r="35" spans="1:4" x14ac:dyDescent="0.25">
      <c r="A35" s="1">
        <v>40942</v>
      </c>
      <c r="B35" t="str">
        <f t="shared" si="0"/>
        <v>d0302</v>
      </c>
      <c r="C35">
        <f t="shared" ca="1" si="1"/>
        <v>8336572404</v>
      </c>
      <c r="D35" s="2">
        <f t="shared" ca="1" si="2"/>
        <v>4168</v>
      </c>
    </row>
    <row r="36" spans="1:4" x14ac:dyDescent="0.25">
      <c r="A36" s="1">
        <v>40943</v>
      </c>
      <c r="B36" t="str">
        <f t="shared" si="0"/>
        <v>d0402</v>
      </c>
      <c r="C36">
        <f t="shared" ca="1" si="1"/>
        <v>8059487567</v>
      </c>
      <c r="D36" s="2">
        <f t="shared" ca="1" si="2"/>
        <v>4029</v>
      </c>
    </row>
    <row r="37" spans="1:4" x14ac:dyDescent="0.25">
      <c r="A37" s="1">
        <v>40944</v>
      </c>
      <c r="B37" t="str">
        <f t="shared" si="0"/>
        <v>d0502</v>
      </c>
      <c r="C37">
        <f t="shared" ca="1" si="1"/>
        <v>8660333734</v>
      </c>
      <c r="D37" s="2">
        <f t="shared" ca="1" si="2"/>
        <v>4330</v>
      </c>
    </row>
    <row r="38" spans="1:4" x14ac:dyDescent="0.25">
      <c r="A38" s="1">
        <v>40945</v>
      </c>
      <c r="B38" t="str">
        <f t="shared" si="0"/>
        <v>d0602</v>
      </c>
      <c r="C38">
        <f t="shared" ca="1" si="1"/>
        <v>8446173414</v>
      </c>
      <c r="D38" s="2">
        <f t="shared" ca="1" si="2"/>
        <v>4223</v>
      </c>
    </row>
    <row r="39" spans="1:4" x14ac:dyDescent="0.25">
      <c r="A39" s="1">
        <v>40946</v>
      </c>
      <c r="B39" t="str">
        <f t="shared" si="0"/>
        <v>d0702</v>
      </c>
      <c r="C39">
        <f t="shared" ca="1" si="1"/>
        <v>7903259327</v>
      </c>
      <c r="D39" s="2">
        <f t="shared" ca="1" si="2"/>
        <v>3951</v>
      </c>
    </row>
    <row r="40" spans="1:4" x14ac:dyDescent="0.25">
      <c r="A40" s="1">
        <v>40947</v>
      </c>
      <c r="B40" t="str">
        <f t="shared" si="0"/>
        <v>d0802</v>
      </c>
      <c r="C40">
        <f t="shared" ca="1" si="1"/>
        <v>7176787354</v>
      </c>
      <c r="D40" s="2">
        <f t="shared" ca="1" si="2"/>
        <v>3588</v>
      </c>
    </row>
    <row r="41" spans="1:4" x14ac:dyDescent="0.25">
      <c r="A41" s="1">
        <v>40948</v>
      </c>
      <c r="B41" t="str">
        <f t="shared" si="0"/>
        <v>d0902</v>
      </c>
      <c r="C41">
        <f t="shared" ca="1" si="1"/>
        <v>8614836670</v>
      </c>
      <c r="D41" s="2">
        <f t="shared" ca="1" si="2"/>
        <v>4307</v>
      </c>
    </row>
    <row r="42" spans="1:4" x14ac:dyDescent="0.25">
      <c r="A42" s="1">
        <v>40949</v>
      </c>
      <c r="B42" t="str">
        <f t="shared" si="0"/>
        <v>d1002</v>
      </c>
      <c r="C42">
        <f t="shared" ca="1" si="1"/>
        <v>7712551195</v>
      </c>
      <c r="D42" s="2">
        <f t="shared" ca="1" si="2"/>
        <v>3856</v>
      </c>
    </row>
    <row r="43" spans="1:4" x14ac:dyDescent="0.25">
      <c r="A43" s="1">
        <v>40950</v>
      </c>
      <c r="B43" t="str">
        <f t="shared" si="0"/>
        <v>d1102</v>
      </c>
      <c r="C43">
        <f t="shared" ca="1" si="1"/>
        <v>7328900385</v>
      </c>
      <c r="D43" s="2">
        <f t="shared" ca="1" si="2"/>
        <v>3664</v>
      </c>
    </row>
    <row r="44" spans="1:4" x14ac:dyDescent="0.25">
      <c r="A44" s="1">
        <v>40951</v>
      </c>
      <c r="B44" t="str">
        <f t="shared" si="0"/>
        <v>d1202</v>
      </c>
      <c r="C44">
        <f t="shared" ca="1" si="1"/>
        <v>8609408167</v>
      </c>
      <c r="D44" s="2">
        <f t="shared" ca="1" si="2"/>
        <v>4304</v>
      </c>
    </row>
    <row r="45" spans="1:4" x14ac:dyDescent="0.25">
      <c r="A45" s="1">
        <v>40952</v>
      </c>
      <c r="B45" t="str">
        <f t="shared" si="0"/>
        <v>d1302</v>
      </c>
      <c r="C45">
        <f t="shared" ca="1" si="1"/>
        <v>7014061311</v>
      </c>
      <c r="D45" s="2">
        <f t="shared" ca="1" si="2"/>
        <v>3507</v>
      </c>
    </row>
    <row r="46" spans="1:4" x14ac:dyDescent="0.25">
      <c r="A46" s="1">
        <v>40953</v>
      </c>
      <c r="B46" t="str">
        <f t="shared" si="0"/>
        <v>d1402</v>
      </c>
      <c r="C46">
        <f t="shared" ca="1" si="1"/>
        <v>8380527439</v>
      </c>
      <c r="D46" s="2">
        <f t="shared" ca="1" si="2"/>
        <v>4190</v>
      </c>
    </row>
    <row r="47" spans="1:4" x14ac:dyDescent="0.25">
      <c r="A47" s="1">
        <v>40954</v>
      </c>
      <c r="B47" t="str">
        <f t="shared" si="0"/>
        <v>d1502</v>
      </c>
      <c r="C47">
        <f t="shared" ca="1" si="1"/>
        <v>8204136424</v>
      </c>
      <c r="D47" s="2">
        <f t="shared" ca="1" si="2"/>
        <v>4102</v>
      </c>
    </row>
    <row r="48" spans="1:4" x14ac:dyDescent="0.25">
      <c r="A48" s="1">
        <v>40955</v>
      </c>
      <c r="B48" t="str">
        <f t="shared" si="0"/>
        <v>d1602</v>
      </c>
      <c r="C48">
        <f t="shared" ca="1" si="1"/>
        <v>7858766025</v>
      </c>
      <c r="D48" s="2">
        <f t="shared" ca="1" si="2"/>
        <v>3929</v>
      </c>
    </row>
    <row r="49" spans="1:4" x14ac:dyDescent="0.25">
      <c r="A49" s="1">
        <v>40956</v>
      </c>
      <c r="B49" t="str">
        <f t="shared" si="0"/>
        <v>d1702</v>
      </c>
      <c r="C49">
        <f t="shared" ca="1" si="1"/>
        <v>7219360319</v>
      </c>
      <c r="D49" s="2">
        <f t="shared" ca="1" si="2"/>
        <v>3609</v>
      </c>
    </row>
    <row r="50" spans="1:4" x14ac:dyDescent="0.25">
      <c r="A50" s="1">
        <v>40957</v>
      </c>
      <c r="B50" t="str">
        <f t="shared" si="0"/>
        <v>d1802</v>
      </c>
      <c r="C50">
        <f t="shared" ca="1" si="1"/>
        <v>8279855271</v>
      </c>
      <c r="D50" s="2">
        <f t="shared" ca="1" si="2"/>
        <v>4139</v>
      </c>
    </row>
    <row r="51" spans="1:4" x14ac:dyDescent="0.25">
      <c r="A51" s="1">
        <v>40958</v>
      </c>
      <c r="B51" t="str">
        <f t="shared" si="0"/>
        <v>d1902</v>
      </c>
      <c r="C51">
        <f t="shared" ca="1" si="1"/>
        <v>7491474400</v>
      </c>
      <c r="D51" s="2">
        <f t="shared" ca="1" si="2"/>
        <v>3745</v>
      </c>
    </row>
    <row r="52" spans="1:4" x14ac:dyDescent="0.25">
      <c r="A52" s="1">
        <v>40959</v>
      </c>
      <c r="B52" t="str">
        <f t="shared" si="0"/>
        <v>d2002</v>
      </c>
      <c r="C52">
        <f t="shared" ca="1" si="1"/>
        <v>7086272938</v>
      </c>
      <c r="D52" s="2">
        <f t="shared" ca="1" si="2"/>
        <v>3543</v>
      </c>
    </row>
    <row r="53" spans="1:4" x14ac:dyDescent="0.25">
      <c r="A53" s="1">
        <v>40960</v>
      </c>
      <c r="B53" t="str">
        <f t="shared" si="0"/>
        <v>d2102</v>
      </c>
      <c r="C53">
        <f t="shared" ca="1" si="1"/>
        <v>7548305632</v>
      </c>
      <c r="D53" s="2">
        <f t="shared" ca="1" si="2"/>
        <v>3774</v>
      </c>
    </row>
    <row r="54" spans="1:4" x14ac:dyDescent="0.25">
      <c r="A54" s="1">
        <v>40961</v>
      </c>
      <c r="B54" t="str">
        <f t="shared" si="0"/>
        <v>d2202</v>
      </c>
      <c r="C54">
        <f t="shared" ca="1" si="1"/>
        <v>7489151334</v>
      </c>
      <c r="D54" s="2">
        <f t="shared" ca="1" si="2"/>
        <v>3744</v>
      </c>
    </row>
    <row r="55" spans="1:4" x14ac:dyDescent="0.25">
      <c r="A55" s="1">
        <v>40962</v>
      </c>
      <c r="B55" t="str">
        <f t="shared" si="0"/>
        <v>d2302</v>
      </c>
      <c r="C55">
        <f t="shared" ca="1" si="1"/>
        <v>7312008680</v>
      </c>
      <c r="D55" s="2">
        <f t="shared" ca="1" si="2"/>
        <v>3656</v>
      </c>
    </row>
    <row r="56" spans="1:4" x14ac:dyDescent="0.25">
      <c r="A56" s="1">
        <v>40963</v>
      </c>
      <c r="B56" t="str">
        <f t="shared" si="0"/>
        <v>d2402</v>
      </c>
      <c r="C56">
        <f t="shared" ca="1" si="1"/>
        <v>7165783129</v>
      </c>
      <c r="D56" s="2">
        <f t="shared" ca="1" si="2"/>
        <v>3582</v>
      </c>
    </row>
    <row r="57" spans="1:4" x14ac:dyDescent="0.25">
      <c r="A57" s="1">
        <v>40964</v>
      </c>
      <c r="B57" t="str">
        <f t="shared" si="0"/>
        <v>d2502</v>
      </c>
      <c r="C57">
        <f t="shared" ca="1" si="1"/>
        <v>7043126797</v>
      </c>
      <c r="D57" s="2">
        <f t="shared" ca="1" si="2"/>
        <v>3521</v>
      </c>
    </row>
    <row r="58" spans="1:4" x14ac:dyDescent="0.25">
      <c r="A58" s="1">
        <v>40965</v>
      </c>
      <c r="B58" t="str">
        <f t="shared" si="0"/>
        <v>d2602</v>
      </c>
      <c r="C58">
        <f t="shared" ca="1" si="1"/>
        <v>7584626746</v>
      </c>
      <c r="D58" s="2">
        <f t="shared" ca="1" si="2"/>
        <v>3792</v>
      </c>
    </row>
    <row r="59" spans="1:4" x14ac:dyDescent="0.25">
      <c r="A59" s="1">
        <v>40966</v>
      </c>
      <c r="B59" t="str">
        <f t="shared" si="0"/>
        <v>d2702</v>
      </c>
      <c r="C59">
        <f t="shared" ca="1" si="1"/>
        <v>8942862929</v>
      </c>
      <c r="D59" s="2">
        <f t="shared" ca="1" si="2"/>
        <v>4471</v>
      </c>
    </row>
    <row r="60" spans="1:4" x14ac:dyDescent="0.25">
      <c r="A60" s="1">
        <v>40967</v>
      </c>
      <c r="B60" t="str">
        <f t="shared" si="0"/>
        <v>d2802</v>
      </c>
      <c r="C60">
        <f t="shared" ca="1" si="1"/>
        <v>8238720391</v>
      </c>
      <c r="D60" s="2">
        <f t="shared" ca="1" si="2"/>
        <v>4119</v>
      </c>
    </row>
    <row r="61" spans="1:4" x14ac:dyDescent="0.25">
      <c r="A61" s="1">
        <v>40968</v>
      </c>
      <c r="B61" t="str">
        <f t="shared" si="0"/>
        <v>d2902</v>
      </c>
      <c r="C61">
        <f t="shared" ca="1" si="1"/>
        <v>8510276995</v>
      </c>
      <c r="D61" s="2">
        <f t="shared" ca="1" si="2"/>
        <v>4255</v>
      </c>
    </row>
    <row r="62" spans="1:4" x14ac:dyDescent="0.25">
      <c r="A62" s="1">
        <v>40969</v>
      </c>
      <c r="B62" t="str">
        <f t="shared" si="0"/>
        <v>d0103</v>
      </c>
      <c r="C62">
        <f t="shared" ca="1" si="1"/>
        <v>7945546050</v>
      </c>
      <c r="D62" s="2">
        <f t="shared" ca="1" si="2"/>
        <v>3972</v>
      </c>
    </row>
    <row r="63" spans="1:4" x14ac:dyDescent="0.25">
      <c r="A63" s="1">
        <v>40970</v>
      </c>
      <c r="B63" t="str">
        <f t="shared" si="0"/>
        <v>d0203</v>
      </c>
      <c r="C63">
        <f t="shared" ca="1" si="1"/>
        <v>8814094380</v>
      </c>
      <c r="D63" s="2">
        <f t="shared" ca="1" si="2"/>
        <v>4407</v>
      </c>
    </row>
    <row r="64" spans="1:4" x14ac:dyDescent="0.25">
      <c r="A64" s="1">
        <v>40971</v>
      </c>
      <c r="B64" t="str">
        <f t="shared" si="0"/>
        <v>d0303</v>
      </c>
      <c r="C64">
        <f t="shared" ca="1" si="1"/>
        <v>7603547440</v>
      </c>
      <c r="D64" s="2">
        <f t="shared" ca="1" si="2"/>
        <v>3801</v>
      </c>
    </row>
    <row r="65" spans="1:4" x14ac:dyDescent="0.25">
      <c r="A65" s="1">
        <v>40972</v>
      </c>
      <c r="B65" t="str">
        <f t="shared" si="0"/>
        <v>d0403</v>
      </c>
      <c r="C65">
        <f t="shared" ca="1" si="1"/>
        <v>8116857188</v>
      </c>
      <c r="D65" s="2">
        <f t="shared" ca="1" si="2"/>
        <v>4058</v>
      </c>
    </row>
    <row r="66" spans="1:4" x14ac:dyDescent="0.25">
      <c r="A66" s="1">
        <v>40973</v>
      </c>
      <c r="B66" t="str">
        <f t="shared" si="0"/>
        <v>d0503</v>
      </c>
      <c r="C66">
        <f t="shared" ca="1" si="1"/>
        <v>7122538832</v>
      </c>
      <c r="D66" s="2">
        <f t="shared" ca="1" si="2"/>
        <v>3561</v>
      </c>
    </row>
    <row r="67" spans="1:4" x14ac:dyDescent="0.25">
      <c r="A67" s="1">
        <v>40974</v>
      </c>
      <c r="B67" t="str">
        <f t="shared" ref="B67:B130" si="3">CONCATENATE("d",IF(DAY(A67)&lt;=9,CONCATENATE("0",DAY(A67)),DAY(A67)),IF(MONTH(A67)&lt;=9,CONCATENATE("0",MONTH(A67)),MONTH(A67)))</f>
        <v>d0603</v>
      </c>
      <c r="C67">
        <f t="shared" ref="C67:C130" ca="1" si="4">RANDBETWEEN(7*10^9,9*10^9)</f>
        <v>7263489990</v>
      </c>
      <c r="D67" s="2">
        <f t="shared" ref="D67:D130" ca="1" si="5">INT(C67/2000000)</f>
        <v>3631</v>
      </c>
    </row>
    <row r="68" spans="1:4" x14ac:dyDescent="0.25">
      <c r="A68" s="1">
        <v>40975</v>
      </c>
      <c r="B68" t="str">
        <f t="shared" si="3"/>
        <v>d0703</v>
      </c>
      <c r="C68">
        <f t="shared" ca="1" si="4"/>
        <v>7555443596</v>
      </c>
      <c r="D68" s="2">
        <f t="shared" ca="1" si="5"/>
        <v>3777</v>
      </c>
    </row>
    <row r="69" spans="1:4" x14ac:dyDescent="0.25">
      <c r="A69" s="1">
        <v>40976</v>
      </c>
      <c r="B69" t="str">
        <f t="shared" si="3"/>
        <v>d0803</v>
      </c>
      <c r="C69">
        <f t="shared" ca="1" si="4"/>
        <v>8553439723</v>
      </c>
      <c r="D69" s="2">
        <f t="shared" ca="1" si="5"/>
        <v>4276</v>
      </c>
    </row>
    <row r="70" spans="1:4" x14ac:dyDescent="0.25">
      <c r="A70" s="1">
        <v>40977</v>
      </c>
      <c r="B70" t="str">
        <f t="shared" si="3"/>
        <v>d0903</v>
      </c>
      <c r="C70">
        <f t="shared" ca="1" si="4"/>
        <v>7586650911</v>
      </c>
      <c r="D70" s="2">
        <f t="shared" ca="1" si="5"/>
        <v>3793</v>
      </c>
    </row>
    <row r="71" spans="1:4" x14ac:dyDescent="0.25">
      <c r="A71" s="1">
        <v>40978</v>
      </c>
      <c r="B71" t="str">
        <f t="shared" si="3"/>
        <v>d1003</v>
      </c>
      <c r="C71">
        <f t="shared" ca="1" si="4"/>
        <v>7169094842</v>
      </c>
      <c r="D71" s="2">
        <f t="shared" ca="1" si="5"/>
        <v>3584</v>
      </c>
    </row>
    <row r="72" spans="1:4" x14ac:dyDescent="0.25">
      <c r="A72" s="1">
        <v>40979</v>
      </c>
      <c r="B72" t="str">
        <f t="shared" si="3"/>
        <v>d1103</v>
      </c>
      <c r="C72">
        <f t="shared" ca="1" si="4"/>
        <v>7023853523</v>
      </c>
      <c r="D72" s="2">
        <f t="shared" ca="1" si="5"/>
        <v>3511</v>
      </c>
    </row>
    <row r="73" spans="1:4" x14ac:dyDescent="0.25">
      <c r="A73" s="1">
        <v>40980</v>
      </c>
      <c r="B73" t="str">
        <f t="shared" si="3"/>
        <v>d1203</v>
      </c>
      <c r="C73">
        <f t="shared" ca="1" si="4"/>
        <v>8035126732</v>
      </c>
      <c r="D73" s="2">
        <f t="shared" ca="1" si="5"/>
        <v>4017</v>
      </c>
    </row>
    <row r="74" spans="1:4" x14ac:dyDescent="0.25">
      <c r="A74" s="1">
        <v>40981</v>
      </c>
      <c r="B74" t="str">
        <f t="shared" si="3"/>
        <v>d1303</v>
      </c>
      <c r="C74">
        <f t="shared" ca="1" si="4"/>
        <v>7901131037</v>
      </c>
      <c r="D74" s="2">
        <f t="shared" ca="1" si="5"/>
        <v>3950</v>
      </c>
    </row>
    <row r="75" spans="1:4" x14ac:dyDescent="0.25">
      <c r="A75" s="1">
        <v>40982</v>
      </c>
      <c r="B75" t="str">
        <f t="shared" si="3"/>
        <v>d1403</v>
      </c>
      <c r="C75">
        <f t="shared" ca="1" si="4"/>
        <v>7720499298</v>
      </c>
      <c r="D75" s="2">
        <f t="shared" ca="1" si="5"/>
        <v>3860</v>
      </c>
    </row>
    <row r="76" spans="1:4" x14ac:dyDescent="0.25">
      <c r="A76" s="1">
        <v>40983</v>
      </c>
      <c r="B76" t="str">
        <f t="shared" si="3"/>
        <v>d1503</v>
      </c>
      <c r="C76">
        <f t="shared" ca="1" si="4"/>
        <v>7058137003</v>
      </c>
      <c r="D76" s="2">
        <f t="shared" ca="1" si="5"/>
        <v>3529</v>
      </c>
    </row>
    <row r="77" spans="1:4" x14ac:dyDescent="0.25">
      <c r="A77" s="1">
        <v>40984</v>
      </c>
      <c r="B77" t="str">
        <f t="shared" si="3"/>
        <v>d1603</v>
      </c>
      <c r="C77">
        <f t="shared" ca="1" si="4"/>
        <v>7119476811</v>
      </c>
      <c r="D77" s="2">
        <f t="shared" ca="1" si="5"/>
        <v>3559</v>
      </c>
    </row>
    <row r="78" spans="1:4" x14ac:dyDescent="0.25">
      <c r="A78" s="1">
        <v>40985</v>
      </c>
      <c r="B78" t="str">
        <f t="shared" si="3"/>
        <v>d1703</v>
      </c>
      <c r="C78">
        <f t="shared" ca="1" si="4"/>
        <v>7100123016</v>
      </c>
      <c r="D78" s="2">
        <f t="shared" ca="1" si="5"/>
        <v>3550</v>
      </c>
    </row>
    <row r="79" spans="1:4" x14ac:dyDescent="0.25">
      <c r="A79" s="1">
        <v>40986</v>
      </c>
      <c r="B79" t="str">
        <f t="shared" si="3"/>
        <v>d1803</v>
      </c>
      <c r="C79">
        <f t="shared" ca="1" si="4"/>
        <v>7712540327</v>
      </c>
      <c r="D79" s="2">
        <f t="shared" ca="1" si="5"/>
        <v>3856</v>
      </c>
    </row>
    <row r="80" spans="1:4" x14ac:dyDescent="0.25">
      <c r="A80" s="1">
        <v>40987</v>
      </c>
      <c r="B80" t="str">
        <f t="shared" si="3"/>
        <v>d1903</v>
      </c>
      <c r="C80">
        <f t="shared" ca="1" si="4"/>
        <v>8552028684</v>
      </c>
      <c r="D80" s="2">
        <f t="shared" ca="1" si="5"/>
        <v>4276</v>
      </c>
    </row>
    <row r="81" spans="1:4" x14ac:dyDescent="0.25">
      <c r="A81" s="1">
        <v>40988</v>
      </c>
      <c r="B81" t="str">
        <f t="shared" si="3"/>
        <v>d2003</v>
      </c>
      <c r="C81">
        <f t="shared" ca="1" si="4"/>
        <v>8988345529</v>
      </c>
      <c r="D81" s="2">
        <f t="shared" ca="1" si="5"/>
        <v>4494</v>
      </c>
    </row>
    <row r="82" spans="1:4" x14ac:dyDescent="0.25">
      <c r="A82" s="1">
        <v>40989</v>
      </c>
      <c r="B82" t="str">
        <f t="shared" si="3"/>
        <v>d2103</v>
      </c>
      <c r="C82">
        <f t="shared" ca="1" si="4"/>
        <v>8368385705</v>
      </c>
      <c r="D82" s="2">
        <f t="shared" ca="1" si="5"/>
        <v>4184</v>
      </c>
    </row>
    <row r="83" spans="1:4" x14ac:dyDescent="0.25">
      <c r="A83" s="1">
        <v>40990</v>
      </c>
      <c r="B83" t="str">
        <f t="shared" si="3"/>
        <v>d2203</v>
      </c>
      <c r="C83">
        <f t="shared" ca="1" si="4"/>
        <v>8692636438</v>
      </c>
      <c r="D83" s="2">
        <f t="shared" ca="1" si="5"/>
        <v>4346</v>
      </c>
    </row>
    <row r="84" spans="1:4" x14ac:dyDescent="0.25">
      <c r="A84" s="1">
        <v>40991</v>
      </c>
      <c r="B84" t="str">
        <f t="shared" si="3"/>
        <v>d2303</v>
      </c>
      <c r="C84">
        <f t="shared" ca="1" si="4"/>
        <v>8390648508</v>
      </c>
      <c r="D84" s="2">
        <f t="shared" ca="1" si="5"/>
        <v>4195</v>
      </c>
    </row>
    <row r="85" spans="1:4" x14ac:dyDescent="0.25">
      <c r="A85" s="1">
        <v>40992</v>
      </c>
      <c r="B85" t="str">
        <f t="shared" si="3"/>
        <v>d2403</v>
      </c>
      <c r="C85">
        <f t="shared" ca="1" si="4"/>
        <v>8390345718</v>
      </c>
      <c r="D85" s="2">
        <f t="shared" ca="1" si="5"/>
        <v>4195</v>
      </c>
    </row>
    <row r="86" spans="1:4" x14ac:dyDescent="0.25">
      <c r="A86" s="1">
        <v>40993</v>
      </c>
      <c r="B86" t="str">
        <f t="shared" si="3"/>
        <v>d2503</v>
      </c>
      <c r="C86">
        <f t="shared" ca="1" si="4"/>
        <v>7695203421</v>
      </c>
      <c r="D86" s="2">
        <f t="shared" ca="1" si="5"/>
        <v>3847</v>
      </c>
    </row>
    <row r="87" spans="1:4" x14ac:dyDescent="0.25">
      <c r="A87" s="1">
        <v>40994</v>
      </c>
      <c r="B87" t="str">
        <f t="shared" si="3"/>
        <v>d2603</v>
      </c>
      <c r="C87">
        <f t="shared" ca="1" si="4"/>
        <v>7456563698</v>
      </c>
      <c r="D87" s="2">
        <f t="shared" ca="1" si="5"/>
        <v>3728</v>
      </c>
    </row>
    <row r="88" spans="1:4" x14ac:dyDescent="0.25">
      <c r="A88" s="1">
        <v>40995</v>
      </c>
      <c r="B88" t="str">
        <f t="shared" si="3"/>
        <v>d2703</v>
      </c>
      <c r="C88">
        <f t="shared" ca="1" si="4"/>
        <v>7541342241</v>
      </c>
      <c r="D88" s="2">
        <f t="shared" ca="1" si="5"/>
        <v>3770</v>
      </c>
    </row>
    <row r="89" spans="1:4" x14ac:dyDescent="0.25">
      <c r="A89" s="1">
        <v>40996</v>
      </c>
      <c r="B89" t="str">
        <f t="shared" si="3"/>
        <v>d2803</v>
      </c>
      <c r="C89">
        <f t="shared" ca="1" si="4"/>
        <v>8496347589</v>
      </c>
      <c r="D89" s="2">
        <f t="shared" ca="1" si="5"/>
        <v>4248</v>
      </c>
    </row>
    <row r="90" spans="1:4" x14ac:dyDescent="0.25">
      <c r="A90" s="1">
        <v>40997</v>
      </c>
      <c r="B90" t="str">
        <f t="shared" si="3"/>
        <v>d2903</v>
      </c>
      <c r="C90">
        <f t="shared" ca="1" si="4"/>
        <v>8042253657</v>
      </c>
      <c r="D90" s="2">
        <f t="shared" ca="1" si="5"/>
        <v>4021</v>
      </c>
    </row>
    <row r="91" spans="1:4" x14ac:dyDescent="0.25">
      <c r="A91" s="1">
        <v>40998</v>
      </c>
      <c r="B91" t="str">
        <f t="shared" si="3"/>
        <v>d3003</v>
      </c>
      <c r="C91">
        <f t="shared" ca="1" si="4"/>
        <v>8310525599</v>
      </c>
      <c r="D91" s="2">
        <f t="shared" ca="1" si="5"/>
        <v>4155</v>
      </c>
    </row>
    <row r="92" spans="1:4" x14ac:dyDescent="0.25">
      <c r="A92" s="1">
        <v>40999</v>
      </c>
      <c r="B92" t="str">
        <f t="shared" si="3"/>
        <v>d3103</v>
      </c>
      <c r="C92">
        <f t="shared" ca="1" si="4"/>
        <v>7747792962</v>
      </c>
      <c r="D92" s="2">
        <f t="shared" ca="1" si="5"/>
        <v>3873</v>
      </c>
    </row>
    <row r="93" spans="1:4" x14ac:dyDescent="0.25">
      <c r="A93" s="1">
        <v>41000</v>
      </c>
      <c r="B93" t="str">
        <f t="shared" si="3"/>
        <v>d0104</v>
      </c>
      <c r="C93">
        <f t="shared" ca="1" si="4"/>
        <v>7076063651</v>
      </c>
      <c r="D93" s="2">
        <f t="shared" ca="1" si="5"/>
        <v>3538</v>
      </c>
    </row>
    <row r="94" spans="1:4" x14ac:dyDescent="0.25">
      <c r="A94" s="1">
        <v>41001</v>
      </c>
      <c r="B94" t="str">
        <f t="shared" si="3"/>
        <v>d0204</v>
      </c>
      <c r="C94">
        <f t="shared" ca="1" si="4"/>
        <v>8952756960</v>
      </c>
      <c r="D94" s="2">
        <f t="shared" ca="1" si="5"/>
        <v>4476</v>
      </c>
    </row>
    <row r="95" spans="1:4" x14ac:dyDescent="0.25">
      <c r="A95" s="1">
        <v>41002</v>
      </c>
      <c r="B95" t="str">
        <f t="shared" si="3"/>
        <v>d0304</v>
      </c>
      <c r="C95">
        <f t="shared" ca="1" si="4"/>
        <v>8727741522</v>
      </c>
      <c r="D95" s="2">
        <f t="shared" ca="1" si="5"/>
        <v>4363</v>
      </c>
    </row>
    <row r="96" spans="1:4" x14ac:dyDescent="0.25">
      <c r="A96" s="1">
        <v>41003</v>
      </c>
      <c r="B96" t="str">
        <f t="shared" si="3"/>
        <v>d0404</v>
      </c>
      <c r="C96">
        <f t="shared" ca="1" si="4"/>
        <v>8353977226</v>
      </c>
      <c r="D96" s="2">
        <f t="shared" ca="1" si="5"/>
        <v>4176</v>
      </c>
    </row>
    <row r="97" spans="1:4" x14ac:dyDescent="0.25">
      <c r="A97" s="1">
        <v>41004</v>
      </c>
      <c r="B97" t="str">
        <f t="shared" si="3"/>
        <v>d0504</v>
      </c>
      <c r="C97">
        <f t="shared" ca="1" si="4"/>
        <v>8065848703</v>
      </c>
      <c r="D97" s="2">
        <f t="shared" ca="1" si="5"/>
        <v>4032</v>
      </c>
    </row>
    <row r="98" spans="1:4" x14ac:dyDescent="0.25">
      <c r="A98" s="1">
        <v>41005</v>
      </c>
      <c r="B98" t="str">
        <f t="shared" si="3"/>
        <v>d0604</v>
      </c>
      <c r="C98">
        <f t="shared" ca="1" si="4"/>
        <v>8429562589</v>
      </c>
      <c r="D98" s="2">
        <f t="shared" ca="1" si="5"/>
        <v>4214</v>
      </c>
    </row>
    <row r="99" spans="1:4" x14ac:dyDescent="0.25">
      <c r="A99" s="1">
        <v>41006</v>
      </c>
      <c r="B99" t="str">
        <f t="shared" si="3"/>
        <v>d0704</v>
      </c>
      <c r="C99">
        <f t="shared" ca="1" si="4"/>
        <v>8664062339</v>
      </c>
      <c r="D99" s="2">
        <f t="shared" ca="1" si="5"/>
        <v>4332</v>
      </c>
    </row>
    <row r="100" spans="1:4" x14ac:dyDescent="0.25">
      <c r="A100" s="1">
        <v>41007</v>
      </c>
      <c r="B100" t="str">
        <f t="shared" si="3"/>
        <v>d0804</v>
      </c>
      <c r="C100">
        <f t="shared" ca="1" si="4"/>
        <v>8037904949</v>
      </c>
      <c r="D100" s="2">
        <f t="shared" ca="1" si="5"/>
        <v>4018</v>
      </c>
    </row>
    <row r="101" spans="1:4" x14ac:dyDescent="0.25">
      <c r="A101" s="1">
        <v>41008</v>
      </c>
      <c r="B101" t="str">
        <f t="shared" si="3"/>
        <v>d0904</v>
      </c>
      <c r="C101">
        <f t="shared" ca="1" si="4"/>
        <v>7118794791</v>
      </c>
      <c r="D101" s="2">
        <f t="shared" ca="1" si="5"/>
        <v>3559</v>
      </c>
    </row>
    <row r="102" spans="1:4" x14ac:dyDescent="0.25">
      <c r="A102" s="1">
        <v>41009</v>
      </c>
      <c r="B102" t="str">
        <f t="shared" si="3"/>
        <v>d1004</v>
      </c>
      <c r="C102">
        <f t="shared" ca="1" si="4"/>
        <v>7989761513</v>
      </c>
      <c r="D102" s="2">
        <f t="shared" ca="1" si="5"/>
        <v>3994</v>
      </c>
    </row>
    <row r="103" spans="1:4" x14ac:dyDescent="0.25">
      <c r="A103" s="1">
        <v>41010</v>
      </c>
      <c r="B103" t="str">
        <f t="shared" si="3"/>
        <v>d1104</v>
      </c>
      <c r="C103">
        <f t="shared" ca="1" si="4"/>
        <v>8018385691</v>
      </c>
      <c r="D103" s="2">
        <f t="shared" ca="1" si="5"/>
        <v>4009</v>
      </c>
    </row>
    <row r="104" spans="1:4" x14ac:dyDescent="0.25">
      <c r="A104" s="1">
        <v>41011</v>
      </c>
      <c r="B104" t="str">
        <f t="shared" si="3"/>
        <v>d1204</v>
      </c>
      <c r="C104">
        <f t="shared" ca="1" si="4"/>
        <v>8811200733</v>
      </c>
      <c r="D104" s="2">
        <f t="shared" ca="1" si="5"/>
        <v>4405</v>
      </c>
    </row>
    <row r="105" spans="1:4" x14ac:dyDescent="0.25">
      <c r="A105" s="1">
        <v>41012</v>
      </c>
      <c r="B105" t="str">
        <f t="shared" si="3"/>
        <v>d1304</v>
      </c>
      <c r="C105">
        <f t="shared" ca="1" si="4"/>
        <v>7487738522</v>
      </c>
      <c r="D105" s="2">
        <f t="shared" ca="1" si="5"/>
        <v>3743</v>
      </c>
    </row>
    <row r="106" spans="1:4" x14ac:dyDescent="0.25">
      <c r="A106" s="1">
        <v>41013</v>
      </c>
      <c r="B106" t="str">
        <f t="shared" si="3"/>
        <v>d1404</v>
      </c>
      <c r="C106">
        <f t="shared" ca="1" si="4"/>
        <v>7652951135</v>
      </c>
      <c r="D106" s="2">
        <f t="shared" ca="1" si="5"/>
        <v>3826</v>
      </c>
    </row>
    <row r="107" spans="1:4" x14ac:dyDescent="0.25">
      <c r="A107" s="1">
        <v>41014</v>
      </c>
      <c r="B107" t="str">
        <f t="shared" si="3"/>
        <v>d1504</v>
      </c>
      <c r="C107">
        <f t="shared" ca="1" si="4"/>
        <v>8252552595</v>
      </c>
      <c r="D107" s="2">
        <f t="shared" ca="1" si="5"/>
        <v>4126</v>
      </c>
    </row>
    <row r="108" spans="1:4" x14ac:dyDescent="0.25">
      <c r="A108" s="1">
        <v>41015</v>
      </c>
      <c r="B108" t="str">
        <f t="shared" si="3"/>
        <v>d1604</v>
      </c>
      <c r="C108">
        <f t="shared" ca="1" si="4"/>
        <v>8155682320</v>
      </c>
      <c r="D108" s="2">
        <f t="shared" ca="1" si="5"/>
        <v>4077</v>
      </c>
    </row>
    <row r="109" spans="1:4" x14ac:dyDescent="0.25">
      <c r="A109" s="1">
        <v>41016</v>
      </c>
      <c r="B109" t="str">
        <f t="shared" si="3"/>
        <v>d1704</v>
      </c>
      <c r="C109">
        <f t="shared" ca="1" si="4"/>
        <v>8767140841</v>
      </c>
      <c r="D109" s="2">
        <f t="shared" ca="1" si="5"/>
        <v>4383</v>
      </c>
    </row>
    <row r="110" spans="1:4" x14ac:dyDescent="0.25">
      <c r="A110" s="1">
        <v>41017</v>
      </c>
      <c r="B110" t="str">
        <f t="shared" si="3"/>
        <v>d1804</v>
      </c>
      <c r="C110">
        <f t="shared" ca="1" si="4"/>
        <v>8323352361</v>
      </c>
      <c r="D110" s="2">
        <f t="shared" ca="1" si="5"/>
        <v>4161</v>
      </c>
    </row>
    <row r="111" spans="1:4" x14ac:dyDescent="0.25">
      <c r="A111" s="1">
        <v>41018</v>
      </c>
      <c r="B111" t="str">
        <f t="shared" si="3"/>
        <v>d1904</v>
      </c>
      <c r="C111">
        <f t="shared" ca="1" si="4"/>
        <v>7009978606</v>
      </c>
      <c r="D111" s="2">
        <f t="shared" ca="1" si="5"/>
        <v>3504</v>
      </c>
    </row>
    <row r="112" spans="1:4" x14ac:dyDescent="0.25">
      <c r="A112" s="1">
        <v>41019</v>
      </c>
      <c r="B112" t="str">
        <f t="shared" si="3"/>
        <v>d2004</v>
      </c>
      <c r="C112">
        <f t="shared" ca="1" si="4"/>
        <v>8267347684</v>
      </c>
      <c r="D112" s="2">
        <f t="shared" ca="1" si="5"/>
        <v>4133</v>
      </c>
    </row>
    <row r="113" spans="1:4" x14ac:dyDescent="0.25">
      <c r="A113" s="1">
        <v>41020</v>
      </c>
      <c r="B113" t="str">
        <f t="shared" si="3"/>
        <v>d2104</v>
      </c>
      <c r="C113">
        <f t="shared" ca="1" si="4"/>
        <v>8842743217</v>
      </c>
      <c r="D113" s="2">
        <f t="shared" ca="1" si="5"/>
        <v>4421</v>
      </c>
    </row>
    <row r="114" spans="1:4" x14ac:dyDescent="0.25">
      <c r="A114" s="1">
        <v>41021</v>
      </c>
      <c r="B114" t="str">
        <f t="shared" si="3"/>
        <v>d2204</v>
      </c>
      <c r="C114">
        <f t="shared" ca="1" si="4"/>
        <v>8608954263</v>
      </c>
      <c r="D114" s="2">
        <f t="shared" ca="1" si="5"/>
        <v>4304</v>
      </c>
    </row>
    <row r="115" spans="1:4" x14ac:dyDescent="0.25">
      <c r="A115" s="1">
        <v>41022</v>
      </c>
      <c r="B115" t="str">
        <f t="shared" si="3"/>
        <v>d2304</v>
      </c>
      <c r="C115">
        <f t="shared" ca="1" si="4"/>
        <v>8619972212</v>
      </c>
      <c r="D115" s="2">
        <f t="shared" ca="1" si="5"/>
        <v>4309</v>
      </c>
    </row>
    <row r="116" spans="1:4" x14ac:dyDescent="0.25">
      <c r="A116" s="1">
        <v>41023</v>
      </c>
      <c r="B116" t="str">
        <f t="shared" si="3"/>
        <v>d2404</v>
      </c>
      <c r="C116">
        <f t="shared" ca="1" si="4"/>
        <v>8089174172</v>
      </c>
      <c r="D116" s="2">
        <f t="shared" ca="1" si="5"/>
        <v>4044</v>
      </c>
    </row>
    <row r="117" spans="1:4" x14ac:dyDescent="0.25">
      <c r="A117" s="1">
        <v>41024</v>
      </c>
      <c r="B117" t="str">
        <f t="shared" si="3"/>
        <v>d2504</v>
      </c>
      <c r="C117">
        <f t="shared" ca="1" si="4"/>
        <v>7368542059</v>
      </c>
      <c r="D117" s="2">
        <f t="shared" ca="1" si="5"/>
        <v>3684</v>
      </c>
    </row>
    <row r="118" spans="1:4" x14ac:dyDescent="0.25">
      <c r="A118" s="1">
        <v>41025</v>
      </c>
      <c r="B118" t="str">
        <f t="shared" si="3"/>
        <v>d2604</v>
      </c>
      <c r="C118">
        <f t="shared" ca="1" si="4"/>
        <v>8785743442</v>
      </c>
      <c r="D118" s="2">
        <f t="shared" ca="1" si="5"/>
        <v>4392</v>
      </c>
    </row>
    <row r="119" spans="1:4" x14ac:dyDescent="0.25">
      <c r="A119" s="1">
        <v>41026</v>
      </c>
      <c r="B119" t="str">
        <f t="shared" si="3"/>
        <v>d2704</v>
      </c>
      <c r="C119">
        <f t="shared" ca="1" si="4"/>
        <v>8917571960</v>
      </c>
      <c r="D119" s="2">
        <f t="shared" ca="1" si="5"/>
        <v>4458</v>
      </c>
    </row>
    <row r="120" spans="1:4" x14ac:dyDescent="0.25">
      <c r="A120" s="1">
        <v>41027</v>
      </c>
      <c r="B120" t="str">
        <f t="shared" si="3"/>
        <v>d2804</v>
      </c>
      <c r="C120">
        <f t="shared" ca="1" si="4"/>
        <v>7652611703</v>
      </c>
      <c r="D120" s="2">
        <f t="shared" ca="1" si="5"/>
        <v>3826</v>
      </c>
    </row>
    <row r="121" spans="1:4" x14ac:dyDescent="0.25">
      <c r="A121" s="1">
        <v>41028</v>
      </c>
      <c r="B121" t="str">
        <f t="shared" si="3"/>
        <v>d2904</v>
      </c>
      <c r="C121">
        <f t="shared" ca="1" si="4"/>
        <v>8092415247</v>
      </c>
      <c r="D121" s="2">
        <f t="shared" ca="1" si="5"/>
        <v>4046</v>
      </c>
    </row>
    <row r="122" spans="1:4" x14ac:dyDescent="0.25">
      <c r="A122" s="1">
        <v>41029</v>
      </c>
      <c r="B122" t="str">
        <f t="shared" si="3"/>
        <v>d3004</v>
      </c>
      <c r="C122">
        <f t="shared" ca="1" si="4"/>
        <v>7009798597</v>
      </c>
      <c r="D122" s="2">
        <f t="shared" ca="1" si="5"/>
        <v>3504</v>
      </c>
    </row>
    <row r="123" spans="1:4" x14ac:dyDescent="0.25">
      <c r="A123" s="1">
        <v>41030</v>
      </c>
      <c r="B123" t="str">
        <f t="shared" si="3"/>
        <v>d0105</v>
      </c>
      <c r="C123">
        <f t="shared" ca="1" si="4"/>
        <v>8619967723</v>
      </c>
      <c r="D123" s="2">
        <f t="shared" ca="1" si="5"/>
        <v>4309</v>
      </c>
    </row>
    <row r="124" spans="1:4" x14ac:dyDescent="0.25">
      <c r="A124" s="1">
        <v>41031</v>
      </c>
      <c r="B124" t="str">
        <f t="shared" si="3"/>
        <v>d0205</v>
      </c>
      <c r="C124">
        <f t="shared" ca="1" si="4"/>
        <v>7646570516</v>
      </c>
      <c r="D124" s="2">
        <f t="shared" ca="1" si="5"/>
        <v>3823</v>
      </c>
    </row>
    <row r="125" spans="1:4" x14ac:dyDescent="0.25">
      <c r="A125" s="1">
        <v>41032</v>
      </c>
      <c r="B125" t="str">
        <f t="shared" si="3"/>
        <v>d0305</v>
      </c>
      <c r="C125">
        <f t="shared" ca="1" si="4"/>
        <v>7283217315</v>
      </c>
      <c r="D125" s="2">
        <f t="shared" ca="1" si="5"/>
        <v>3641</v>
      </c>
    </row>
    <row r="126" spans="1:4" x14ac:dyDescent="0.25">
      <c r="A126" s="1">
        <v>41033</v>
      </c>
      <c r="B126" t="str">
        <f t="shared" si="3"/>
        <v>d0405</v>
      </c>
      <c r="C126">
        <f t="shared" ca="1" si="4"/>
        <v>8614111674</v>
      </c>
      <c r="D126" s="2">
        <f t="shared" ca="1" si="5"/>
        <v>4307</v>
      </c>
    </row>
    <row r="127" spans="1:4" x14ac:dyDescent="0.25">
      <c r="A127" s="1">
        <v>41034</v>
      </c>
      <c r="B127" t="str">
        <f t="shared" si="3"/>
        <v>d0505</v>
      </c>
      <c r="C127">
        <f t="shared" ca="1" si="4"/>
        <v>7674569721</v>
      </c>
      <c r="D127" s="2">
        <f t="shared" ca="1" si="5"/>
        <v>3837</v>
      </c>
    </row>
    <row r="128" spans="1:4" x14ac:dyDescent="0.25">
      <c r="A128" s="1">
        <v>41035</v>
      </c>
      <c r="B128" t="str">
        <f t="shared" si="3"/>
        <v>d0605</v>
      </c>
      <c r="C128">
        <f t="shared" ca="1" si="4"/>
        <v>7688345176</v>
      </c>
      <c r="D128" s="2">
        <f t="shared" ca="1" si="5"/>
        <v>3844</v>
      </c>
    </row>
    <row r="129" spans="1:4" x14ac:dyDescent="0.25">
      <c r="A129" s="1">
        <v>41036</v>
      </c>
      <c r="B129" t="str">
        <f t="shared" si="3"/>
        <v>d0705</v>
      </c>
      <c r="C129">
        <f t="shared" ca="1" si="4"/>
        <v>8253461626</v>
      </c>
      <c r="D129" s="2">
        <f t="shared" ca="1" si="5"/>
        <v>4126</v>
      </c>
    </row>
    <row r="130" spans="1:4" x14ac:dyDescent="0.25">
      <c r="A130" s="1">
        <v>41037</v>
      </c>
      <c r="B130" t="str">
        <f t="shared" si="3"/>
        <v>d0805</v>
      </c>
      <c r="C130">
        <f t="shared" ca="1" si="4"/>
        <v>8739979912</v>
      </c>
      <c r="D130" s="2">
        <f t="shared" ca="1" si="5"/>
        <v>4369</v>
      </c>
    </row>
    <row r="131" spans="1:4" x14ac:dyDescent="0.25">
      <c r="A131" s="1">
        <v>41038</v>
      </c>
      <c r="B131" t="str">
        <f t="shared" ref="B131:B194" si="6">CONCATENATE("d",IF(DAY(A131)&lt;=9,CONCATENATE("0",DAY(A131)),DAY(A131)),IF(MONTH(A131)&lt;=9,CONCATENATE("0",MONTH(A131)),MONTH(A131)))</f>
        <v>d0905</v>
      </c>
      <c r="C131">
        <f t="shared" ref="C131:C194" ca="1" si="7">RANDBETWEEN(7*10^9,9*10^9)</f>
        <v>8571765367</v>
      </c>
      <c r="D131" s="2">
        <f t="shared" ref="D131:D194" ca="1" si="8">INT(C131/2000000)</f>
        <v>4285</v>
      </c>
    </row>
    <row r="132" spans="1:4" x14ac:dyDescent="0.25">
      <c r="A132" s="1">
        <v>41039</v>
      </c>
      <c r="B132" t="str">
        <f t="shared" si="6"/>
        <v>d1005</v>
      </c>
      <c r="C132">
        <f t="shared" ca="1" si="7"/>
        <v>7546997895</v>
      </c>
      <c r="D132" s="2">
        <f t="shared" ca="1" si="8"/>
        <v>3773</v>
      </c>
    </row>
    <row r="133" spans="1:4" x14ac:dyDescent="0.25">
      <c r="A133" s="1">
        <v>41040</v>
      </c>
      <c r="B133" t="str">
        <f t="shared" si="6"/>
        <v>d1105</v>
      </c>
      <c r="C133">
        <f t="shared" ca="1" si="7"/>
        <v>7789554914</v>
      </c>
      <c r="D133" s="2">
        <f t="shared" ca="1" si="8"/>
        <v>3894</v>
      </c>
    </row>
    <row r="134" spans="1:4" x14ac:dyDescent="0.25">
      <c r="A134" s="1">
        <v>41041</v>
      </c>
      <c r="B134" t="str">
        <f t="shared" si="6"/>
        <v>d1205</v>
      </c>
      <c r="C134">
        <f t="shared" ca="1" si="7"/>
        <v>7191059997</v>
      </c>
      <c r="D134" s="2">
        <f t="shared" ca="1" si="8"/>
        <v>3595</v>
      </c>
    </row>
    <row r="135" spans="1:4" x14ac:dyDescent="0.25">
      <c r="A135" s="1">
        <v>41042</v>
      </c>
      <c r="B135" t="str">
        <f t="shared" si="6"/>
        <v>d1305</v>
      </c>
      <c r="C135">
        <f t="shared" ca="1" si="7"/>
        <v>7453428943</v>
      </c>
      <c r="D135" s="2">
        <f t="shared" ca="1" si="8"/>
        <v>3726</v>
      </c>
    </row>
    <row r="136" spans="1:4" x14ac:dyDescent="0.25">
      <c r="A136" s="1">
        <v>41043</v>
      </c>
      <c r="B136" t="str">
        <f t="shared" si="6"/>
        <v>d1405</v>
      </c>
      <c r="C136">
        <f t="shared" ca="1" si="7"/>
        <v>8087209608</v>
      </c>
      <c r="D136" s="2">
        <f t="shared" ca="1" si="8"/>
        <v>4043</v>
      </c>
    </row>
    <row r="137" spans="1:4" x14ac:dyDescent="0.25">
      <c r="A137" s="1">
        <v>41044</v>
      </c>
      <c r="B137" t="str">
        <f t="shared" si="6"/>
        <v>d1505</v>
      </c>
      <c r="C137">
        <f t="shared" ca="1" si="7"/>
        <v>7785859253</v>
      </c>
      <c r="D137" s="2">
        <f t="shared" ca="1" si="8"/>
        <v>3892</v>
      </c>
    </row>
    <row r="138" spans="1:4" x14ac:dyDescent="0.25">
      <c r="A138" s="1">
        <v>41045</v>
      </c>
      <c r="B138" t="str">
        <f t="shared" si="6"/>
        <v>d1605</v>
      </c>
      <c r="C138">
        <f t="shared" ca="1" si="7"/>
        <v>8138337323</v>
      </c>
      <c r="D138" s="2">
        <f t="shared" ca="1" si="8"/>
        <v>4069</v>
      </c>
    </row>
    <row r="139" spans="1:4" x14ac:dyDescent="0.25">
      <c r="A139" s="1">
        <v>41046</v>
      </c>
      <c r="B139" t="str">
        <f t="shared" si="6"/>
        <v>d1705</v>
      </c>
      <c r="C139">
        <f t="shared" ca="1" si="7"/>
        <v>7147653983</v>
      </c>
      <c r="D139" s="2">
        <f t="shared" ca="1" si="8"/>
        <v>3573</v>
      </c>
    </row>
    <row r="140" spans="1:4" x14ac:dyDescent="0.25">
      <c r="A140" s="1">
        <v>41047</v>
      </c>
      <c r="B140" t="str">
        <f t="shared" si="6"/>
        <v>d1805</v>
      </c>
      <c r="C140">
        <f t="shared" ca="1" si="7"/>
        <v>8150456813</v>
      </c>
      <c r="D140" s="2">
        <f t="shared" ca="1" si="8"/>
        <v>4075</v>
      </c>
    </row>
    <row r="141" spans="1:4" x14ac:dyDescent="0.25">
      <c r="A141" s="1">
        <v>41048</v>
      </c>
      <c r="B141" t="str">
        <f t="shared" si="6"/>
        <v>d1905</v>
      </c>
      <c r="C141">
        <f t="shared" ca="1" si="7"/>
        <v>8338605727</v>
      </c>
      <c r="D141" s="2">
        <f t="shared" ca="1" si="8"/>
        <v>4169</v>
      </c>
    </row>
    <row r="142" spans="1:4" x14ac:dyDescent="0.25">
      <c r="A142" s="1">
        <v>41049</v>
      </c>
      <c r="B142" t="str">
        <f t="shared" si="6"/>
        <v>d2005</v>
      </c>
      <c r="C142">
        <f t="shared" ca="1" si="7"/>
        <v>7839661845</v>
      </c>
      <c r="D142" s="2">
        <f t="shared" ca="1" si="8"/>
        <v>3919</v>
      </c>
    </row>
    <row r="143" spans="1:4" x14ac:dyDescent="0.25">
      <c r="A143" s="1">
        <v>41050</v>
      </c>
      <c r="B143" t="str">
        <f t="shared" si="6"/>
        <v>d2105</v>
      </c>
      <c r="C143">
        <f t="shared" ca="1" si="7"/>
        <v>8264148492</v>
      </c>
      <c r="D143" s="2">
        <f t="shared" ca="1" si="8"/>
        <v>4132</v>
      </c>
    </row>
    <row r="144" spans="1:4" x14ac:dyDescent="0.25">
      <c r="A144" s="1">
        <v>41051</v>
      </c>
      <c r="B144" t="str">
        <f t="shared" si="6"/>
        <v>d2205</v>
      </c>
      <c r="C144">
        <f t="shared" ca="1" si="7"/>
        <v>7093552910</v>
      </c>
      <c r="D144" s="2">
        <f t="shared" ca="1" si="8"/>
        <v>3546</v>
      </c>
    </row>
    <row r="145" spans="1:4" x14ac:dyDescent="0.25">
      <c r="A145" s="1">
        <v>41052</v>
      </c>
      <c r="B145" t="str">
        <f t="shared" si="6"/>
        <v>d2305</v>
      </c>
      <c r="C145">
        <f t="shared" ca="1" si="7"/>
        <v>7078252001</v>
      </c>
      <c r="D145" s="2">
        <f t="shared" ca="1" si="8"/>
        <v>3539</v>
      </c>
    </row>
    <row r="146" spans="1:4" x14ac:dyDescent="0.25">
      <c r="A146" s="1">
        <v>41053</v>
      </c>
      <c r="B146" t="str">
        <f t="shared" si="6"/>
        <v>d2405</v>
      </c>
      <c r="C146">
        <f t="shared" ca="1" si="7"/>
        <v>8630784014</v>
      </c>
      <c r="D146" s="2">
        <f t="shared" ca="1" si="8"/>
        <v>4315</v>
      </c>
    </row>
    <row r="147" spans="1:4" x14ac:dyDescent="0.25">
      <c r="A147" s="1">
        <v>41054</v>
      </c>
      <c r="B147" t="str">
        <f t="shared" si="6"/>
        <v>d2505</v>
      </c>
      <c r="C147">
        <f t="shared" ca="1" si="7"/>
        <v>8436899737</v>
      </c>
      <c r="D147" s="2">
        <f t="shared" ca="1" si="8"/>
        <v>4218</v>
      </c>
    </row>
    <row r="148" spans="1:4" x14ac:dyDescent="0.25">
      <c r="A148" s="1">
        <v>41055</v>
      </c>
      <c r="B148" t="str">
        <f t="shared" si="6"/>
        <v>d2605</v>
      </c>
      <c r="C148">
        <f t="shared" ca="1" si="7"/>
        <v>8432776821</v>
      </c>
      <c r="D148" s="2">
        <f t="shared" ca="1" si="8"/>
        <v>4216</v>
      </c>
    </row>
    <row r="149" spans="1:4" x14ac:dyDescent="0.25">
      <c r="A149" s="1">
        <v>41056</v>
      </c>
      <c r="B149" t="str">
        <f t="shared" si="6"/>
        <v>d2705</v>
      </c>
      <c r="C149">
        <f t="shared" ca="1" si="7"/>
        <v>8709678806</v>
      </c>
      <c r="D149" s="2">
        <f t="shared" ca="1" si="8"/>
        <v>4354</v>
      </c>
    </row>
    <row r="150" spans="1:4" x14ac:dyDescent="0.25">
      <c r="A150" s="1">
        <v>41057</v>
      </c>
      <c r="B150" t="str">
        <f t="shared" si="6"/>
        <v>d2805</v>
      </c>
      <c r="C150">
        <f t="shared" ca="1" si="7"/>
        <v>7550030852</v>
      </c>
      <c r="D150" s="2">
        <f t="shared" ca="1" si="8"/>
        <v>3775</v>
      </c>
    </row>
    <row r="151" spans="1:4" x14ac:dyDescent="0.25">
      <c r="A151" s="1">
        <v>41058</v>
      </c>
      <c r="B151" t="str">
        <f t="shared" si="6"/>
        <v>d2905</v>
      </c>
      <c r="C151">
        <f t="shared" ca="1" si="7"/>
        <v>7251852930</v>
      </c>
      <c r="D151" s="2">
        <f t="shared" ca="1" si="8"/>
        <v>3625</v>
      </c>
    </row>
    <row r="152" spans="1:4" x14ac:dyDescent="0.25">
      <c r="A152" s="1">
        <v>41059</v>
      </c>
      <c r="B152" t="str">
        <f t="shared" si="6"/>
        <v>d3005</v>
      </c>
      <c r="C152">
        <f t="shared" ca="1" si="7"/>
        <v>7643769405</v>
      </c>
      <c r="D152" s="2">
        <f t="shared" ca="1" si="8"/>
        <v>3821</v>
      </c>
    </row>
    <row r="153" spans="1:4" x14ac:dyDescent="0.25">
      <c r="A153" s="1">
        <v>41060</v>
      </c>
      <c r="B153" t="str">
        <f t="shared" si="6"/>
        <v>d3105</v>
      </c>
      <c r="C153">
        <f t="shared" ca="1" si="7"/>
        <v>7894567402</v>
      </c>
      <c r="D153" s="2">
        <f t="shared" ca="1" si="8"/>
        <v>3947</v>
      </c>
    </row>
    <row r="154" spans="1:4" x14ac:dyDescent="0.25">
      <c r="A154" s="1">
        <v>41061</v>
      </c>
      <c r="B154" t="str">
        <f t="shared" si="6"/>
        <v>d0106</v>
      </c>
      <c r="C154">
        <f t="shared" ca="1" si="7"/>
        <v>7281919565</v>
      </c>
      <c r="D154" s="2">
        <f t="shared" ca="1" si="8"/>
        <v>3640</v>
      </c>
    </row>
    <row r="155" spans="1:4" x14ac:dyDescent="0.25">
      <c r="A155" s="1">
        <v>41062</v>
      </c>
      <c r="B155" t="str">
        <f t="shared" si="6"/>
        <v>d0206</v>
      </c>
      <c r="C155">
        <f t="shared" ca="1" si="7"/>
        <v>8704415720</v>
      </c>
      <c r="D155" s="2">
        <f t="shared" ca="1" si="8"/>
        <v>4352</v>
      </c>
    </row>
    <row r="156" spans="1:4" x14ac:dyDescent="0.25">
      <c r="A156" s="1">
        <v>41063</v>
      </c>
      <c r="B156" t="str">
        <f t="shared" si="6"/>
        <v>d0306</v>
      </c>
      <c r="C156">
        <f t="shared" ca="1" si="7"/>
        <v>8647467955</v>
      </c>
      <c r="D156" s="2">
        <f t="shared" ca="1" si="8"/>
        <v>4323</v>
      </c>
    </row>
    <row r="157" spans="1:4" x14ac:dyDescent="0.25">
      <c r="A157" s="1">
        <v>41064</v>
      </c>
      <c r="B157" t="str">
        <f t="shared" si="6"/>
        <v>d0406</v>
      </c>
      <c r="C157">
        <f t="shared" ca="1" si="7"/>
        <v>7693737551</v>
      </c>
      <c r="D157" s="2">
        <f t="shared" ca="1" si="8"/>
        <v>3846</v>
      </c>
    </row>
    <row r="158" spans="1:4" x14ac:dyDescent="0.25">
      <c r="A158" s="1">
        <v>41065</v>
      </c>
      <c r="B158" t="str">
        <f t="shared" si="6"/>
        <v>d0506</v>
      </c>
      <c r="C158">
        <f t="shared" ca="1" si="7"/>
        <v>7812958955</v>
      </c>
      <c r="D158" s="2">
        <f t="shared" ca="1" si="8"/>
        <v>3906</v>
      </c>
    </row>
    <row r="159" spans="1:4" x14ac:dyDescent="0.25">
      <c r="A159" s="1">
        <v>41066</v>
      </c>
      <c r="B159" t="str">
        <f t="shared" si="6"/>
        <v>d0606</v>
      </c>
      <c r="C159">
        <f t="shared" ca="1" si="7"/>
        <v>8439326525</v>
      </c>
      <c r="D159" s="2">
        <f t="shared" ca="1" si="8"/>
        <v>4219</v>
      </c>
    </row>
    <row r="160" spans="1:4" x14ac:dyDescent="0.25">
      <c r="A160" s="1">
        <v>41067</v>
      </c>
      <c r="B160" t="str">
        <f t="shared" si="6"/>
        <v>d0706</v>
      </c>
      <c r="C160">
        <f t="shared" ca="1" si="7"/>
        <v>8447006199</v>
      </c>
      <c r="D160" s="2">
        <f t="shared" ca="1" si="8"/>
        <v>4223</v>
      </c>
    </row>
    <row r="161" spans="1:4" x14ac:dyDescent="0.25">
      <c r="A161" s="1">
        <v>41068</v>
      </c>
      <c r="B161" t="str">
        <f t="shared" si="6"/>
        <v>d0806</v>
      </c>
      <c r="C161">
        <f t="shared" ca="1" si="7"/>
        <v>8468945572</v>
      </c>
      <c r="D161" s="2">
        <f t="shared" ca="1" si="8"/>
        <v>4234</v>
      </c>
    </row>
    <row r="162" spans="1:4" x14ac:dyDescent="0.25">
      <c r="A162" s="1">
        <v>41069</v>
      </c>
      <c r="B162" t="str">
        <f t="shared" si="6"/>
        <v>d0906</v>
      </c>
      <c r="C162">
        <f t="shared" ca="1" si="7"/>
        <v>7203606851</v>
      </c>
      <c r="D162" s="2">
        <f t="shared" ca="1" si="8"/>
        <v>3601</v>
      </c>
    </row>
    <row r="163" spans="1:4" x14ac:dyDescent="0.25">
      <c r="A163" s="1">
        <v>41070</v>
      </c>
      <c r="B163" t="str">
        <f t="shared" si="6"/>
        <v>d1006</v>
      </c>
      <c r="C163">
        <f t="shared" ca="1" si="7"/>
        <v>8867855017</v>
      </c>
      <c r="D163" s="2">
        <f t="shared" ca="1" si="8"/>
        <v>4433</v>
      </c>
    </row>
    <row r="164" spans="1:4" x14ac:dyDescent="0.25">
      <c r="A164" s="1">
        <v>41071</v>
      </c>
      <c r="B164" t="str">
        <f t="shared" si="6"/>
        <v>d1106</v>
      </c>
      <c r="C164">
        <f t="shared" ca="1" si="7"/>
        <v>8814537386</v>
      </c>
      <c r="D164" s="2">
        <f t="shared" ca="1" si="8"/>
        <v>4407</v>
      </c>
    </row>
    <row r="165" spans="1:4" x14ac:dyDescent="0.25">
      <c r="A165" s="1">
        <v>41072</v>
      </c>
      <c r="B165" t="str">
        <f t="shared" si="6"/>
        <v>d1206</v>
      </c>
      <c r="C165">
        <f t="shared" ca="1" si="7"/>
        <v>7933197234</v>
      </c>
      <c r="D165" s="2">
        <f t="shared" ca="1" si="8"/>
        <v>3966</v>
      </c>
    </row>
    <row r="166" spans="1:4" x14ac:dyDescent="0.25">
      <c r="A166" s="1">
        <v>41073</v>
      </c>
      <c r="B166" t="str">
        <f t="shared" si="6"/>
        <v>d1306</v>
      </c>
      <c r="C166">
        <f t="shared" ca="1" si="7"/>
        <v>7790258470</v>
      </c>
      <c r="D166" s="2">
        <f t="shared" ca="1" si="8"/>
        <v>3895</v>
      </c>
    </row>
    <row r="167" spans="1:4" x14ac:dyDescent="0.25">
      <c r="A167" s="1">
        <v>41074</v>
      </c>
      <c r="B167" t="str">
        <f t="shared" si="6"/>
        <v>d1406</v>
      </c>
      <c r="C167">
        <f t="shared" ca="1" si="7"/>
        <v>8698546665</v>
      </c>
      <c r="D167" s="2">
        <f t="shared" ca="1" si="8"/>
        <v>4349</v>
      </c>
    </row>
    <row r="168" spans="1:4" x14ac:dyDescent="0.25">
      <c r="A168" s="1">
        <v>41075</v>
      </c>
      <c r="B168" t="str">
        <f t="shared" si="6"/>
        <v>d1506</v>
      </c>
      <c r="C168">
        <f t="shared" ca="1" si="7"/>
        <v>7993518331</v>
      </c>
      <c r="D168" s="2">
        <f t="shared" ca="1" si="8"/>
        <v>3996</v>
      </c>
    </row>
    <row r="169" spans="1:4" x14ac:dyDescent="0.25">
      <c r="A169" s="1">
        <v>41076</v>
      </c>
      <c r="B169" t="str">
        <f t="shared" si="6"/>
        <v>d1606</v>
      </c>
      <c r="C169">
        <f t="shared" ca="1" si="7"/>
        <v>8314515920</v>
      </c>
      <c r="D169" s="2">
        <f t="shared" ca="1" si="8"/>
        <v>4157</v>
      </c>
    </row>
    <row r="170" spans="1:4" x14ac:dyDescent="0.25">
      <c r="A170" s="1">
        <v>41077</v>
      </c>
      <c r="B170" t="str">
        <f t="shared" si="6"/>
        <v>d1706</v>
      </c>
      <c r="C170">
        <f t="shared" ca="1" si="7"/>
        <v>8756318054</v>
      </c>
      <c r="D170" s="2">
        <f t="shared" ca="1" si="8"/>
        <v>4378</v>
      </c>
    </row>
    <row r="171" spans="1:4" x14ac:dyDescent="0.25">
      <c r="A171" s="1">
        <v>41078</v>
      </c>
      <c r="B171" t="str">
        <f t="shared" si="6"/>
        <v>d1806</v>
      </c>
      <c r="C171">
        <f t="shared" ca="1" si="7"/>
        <v>8412778726</v>
      </c>
      <c r="D171" s="2">
        <f t="shared" ca="1" si="8"/>
        <v>4206</v>
      </c>
    </row>
    <row r="172" spans="1:4" x14ac:dyDescent="0.25">
      <c r="A172" s="1">
        <v>41079</v>
      </c>
      <c r="B172" t="str">
        <f t="shared" si="6"/>
        <v>d1906</v>
      </c>
      <c r="C172">
        <f t="shared" ca="1" si="7"/>
        <v>8821392204</v>
      </c>
      <c r="D172" s="2">
        <f t="shared" ca="1" si="8"/>
        <v>4410</v>
      </c>
    </row>
    <row r="173" spans="1:4" x14ac:dyDescent="0.25">
      <c r="A173" s="1">
        <v>41080</v>
      </c>
      <c r="B173" t="str">
        <f t="shared" si="6"/>
        <v>d2006</v>
      </c>
      <c r="C173">
        <f t="shared" ca="1" si="7"/>
        <v>7236378317</v>
      </c>
      <c r="D173" s="2">
        <f t="shared" ca="1" si="8"/>
        <v>3618</v>
      </c>
    </row>
    <row r="174" spans="1:4" x14ac:dyDescent="0.25">
      <c r="A174" s="1">
        <v>41081</v>
      </c>
      <c r="B174" t="str">
        <f t="shared" si="6"/>
        <v>d2106</v>
      </c>
      <c r="C174">
        <f t="shared" ca="1" si="7"/>
        <v>7268046365</v>
      </c>
      <c r="D174" s="2">
        <f t="shared" ca="1" si="8"/>
        <v>3634</v>
      </c>
    </row>
    <row r="175" spans="1:4" x14ac:dyDescent="0.25">
      <c r="A175" s="1">
        <v>41082</v>
      </c>
      <c r="B175" t="str">
        <f t="shared" si="6"/>
        <v>d2206</v>
      </c>
      <c r="C175">
        <f t="shared" ca="1" si="7"/>
        <v>8151268516</v>
      </c>
      <c r="D175" s="2">
        <f t="shared" ca="1" si="8"/>
        <v>4075</v>
      </c>
    </row>
    <row r="176" spans="1:4" x14ac:dyDescent="0.25">
      <c r="A176" s="1">
        <v>41083</v>
      </c>
      <c r="B176" t="str">
        <f t="shared" si="6"/>
        <v>d2306</v>
      </c>
      <c r="C176">
        <f t="shared" ca="1" si="7"/>
        <v>7825075129</v>
      </c>
      <c r="D176" s="2">
        <f t="shared" ca="1" si="8"/>
        <v>3912</v>
      </c>
    </row>
    <row r="177" spans="1:4" x14ac:dyDescent="0.25">
      <c r="A177" s="1">
        <v>41084</v>
      </c>
      <c r="B177" t="str">
        <f t="shared" si="6"/>
        <v>d2406</v>
      </c>
      <c r="C177">
        <f t="shared" ca="1" si="7"/>
        <v>8140824084</v>
      </c>
      <c r="D177" s="2">
        <f t="shared" ca="1" si="8"/>
        <v>4070</v>
      </c>
    </row>
    <row r="178" spans="1:4" x14ac:dyDescent="0.25">
      <c r="A178" s="1">
        <v>41085</v>
      </c>
      <c r="B178" t="str">
        <f t="shared" si="6"/>
        <v>d2506</v>
      </c>
      <c r="C178">
        <f t="shared" ca="1" si="7"/>
        <v>8048186017</v>
      </c>
      <c r="D178" s="2">
        <f t="shared" ca="1" si="8"/>
        <v>4024</v>
      </c>
    </row>
    <row r="179" spans="1:4" x14ac:dyDescent="0.25">
      <c r="A179" s="1">
        <v>41086</v>
      </c>
      <c r="B179" t="str">
        <f t="shared" si="6"/>
        <v>d2606</v>
      </c>
      <c r="C179">
        <f t="shared" ca="1" si="7"/>
        <v>7870670094</v>
      </c>
      <c r="D179" s="2">
        <f t="shared" ca="1" si="8"/>
        <v>3935</v>
      </c>
    </row>
    <row r="180" spans="1:4" x14ac:dyDescent="0.25">
      <c r="A180" s="1">
        <v>41087</v>
      </c>
      <c r="B180" t="str">
        <f t="shared" si="6"/>
        <v>d2706</v>
      </c>
      <c r="C180">
        <f t="shared" ca="1" si="7"/>
        <v>8265467404</v>
      </c>
      <c r="D180" s="2">
        <f t="shared" ca="1" si="8"/>
        <v>4132</v>
      </c>
    </row>
    <row r="181" spans="1:4" x14ac:dyDescent="0.25">
      <c r="A181" s="1">
        <v>41088</v>
      </c>
      <c r="B181" t="str">
        <f t="shared" si="6"/>
        <v>d2806</v>
      </c>
      <c r="C181">
        <f t="shared" ca="1" si="7"/>
        <v>7509306881</v>
      </c>
      <c r="D181" s="2">
        <f t="shared" ca="1" si="8"/>
        <v>3754</v>
      </c>
    </row>
    <row r="182" spans="1:4" x14ac:dyDescent="0.25">
      <c r="A182" s="1">
        <v>41089</v>
      </c>
      <c r="B182" t="str">
        <f t="shared" si="6"/>
        <v>d2906</v>
      </c>
      <c r="C182">
        <f t="shared" ca="1" si="7"/>
        <v>7249574726</v>
      </c>
      <c r="D182" s="2">
        <f t="shared" ca="1" si="8"/>
        <v>3624</v>
      </c>
    </row>
    <row r="183" spans="1:4" x14ac:dyDescent="0.25">
      <c r="A183" s="1">
        <v>41090</v>
      </c>
      <c r="B183" t="str">
        <f t="shared" si="6"/>
        <v>d3006</v>
      </c>
      <c r="C183">
        <f t="shared" ca="1" si="7"/>
        <v>7664499027</v>
      </c>
      <c r="D183" s="2">
        <f t="shared" ca="1" si="8"/>
        <v>3832</v>
      </c>
    </row>
    <row r="184" spans="1:4" x14ac:dyDescent="0.25">
      <c r="A184" s="1">
        <v>41091</v>
      </c>
      <c r="B184" t="str">
        <f t="shared" si="6"/>
        <v>d0107</v>
      </c>
      <c r="C184">
        <f t="shared" ca="1" si="7"/>
        <v>7044286003</v>
      </c>
      <c r="D184" s="2">
        <f t="shared" ca="1" si="8"/>
        <v>3522</v>
      </c>
    </row>
    <row r="185" spans="1:4" x14ac:dyDescent="0.25">
      <c r="A185" s="1">
        <v>41092</v>
      </c>
      <c r="B185" t="str">
        <f t="shared" si="6"/>
        <v>d0207</v>
      </c>
      <c r="C185">
        <f t="shared" ca="1" si="7"/>
        <v>8248381426</v>
      </c>
      <c r="D185" s="2">
        <f t="shared" ca="1" si="8"/>
        <v>4124</v>
      </c>
    </row>
    <row r="186" spans="1:4" x14ac:dyDescent="0.25">
      <c r="A186" s="1">
        <v>41093</v>
      </c>
      <c r="B186" t="str">
        <f t="shared" si="6"/>
        <v>d0307</v>
      </c>
      <c r="C186">
        <f t="shared" ca="1" si="7"/>
        <v>7688513165</v>
      </c>
      <c r="D186" s="2">
        <f t="shared" ca="1" si="8"/>
        <v>3844</v>
      </c>
    </row>
    <row r="187" spans="1:4" x14ac:dyDescent="0.25">
      <c r="A187" s="1">
        <v>41094</v>
      </c>
      <c r="B187" t="str">
        <f t="shared" si="6"/>
        <v>d0407</v>
      </c>
      <c r="C187">
        <f t="shared" ca="1" si="7"/>
        <v>8293878770</v>
      </c>
      <c r="D187" s="2">
        <f t="shared" ca="1" si="8"/>
        <v>4146</v>
      </c>
    </row>
    <row r="188" spans="1:4" x14ac:dyDescent="0.25">
      <c r="A188" s="1">
        <v>41095</v>
      </c>
      <c r="B188" t="str">
        <f t="shared" si="6"/>
        <v>d0507</v>
      </c>
      <c r="C188">
        <f t="shared" ca="1" si="7"/>
        <v>8228954273</v>
      </c>
      <c r="D188" s="2">
        <f t="shared" ca="1" si="8"/>
        <v>4114</v>
      </c>
    </row>
    <row r="189" spans="1:4" x14ac:dyDescent="0.25">
      <c r="A189" s="1">
        <v>41096</v>
      </c>
      <c r="B189" t="str">
        <f t="shared" si="6"/>
        <v>d0607</v>
      </c>
      <c r="C189">
        <f t="shared" ca="1" si="7"/>
        <v>7110028199</v>
      </c>
      <c r="D189" s="2">
        <f t="shared" ca="1" si="8"/>
        <v>3555</v>
      </c>
    </row>
    <row r="190" spans="1:4" x14ac:dyDescent="0.25">
      <c r="A190" s="1">
        <v>41097</v>
      </c>
      <c r="B190" t="str">
        <f t="shared" si="6"/>
        <v>d0707</v>
      </c>
      <c r="C190">
        <f t="shared" ca="1" si="7"/>
        <v>8653451233</v>
      </c>
      <c r="D190" s="2">
        <f t="shared" ca="1" si="8"/>
        <v>4326</v>
      </c>
    </row>
    <row r="191" spans="1:4" x14ac:dyDescent="0.25">
      <c r="A191" s="1">
        <v>41098</v>
      </c>
      <c r="B191" t="str">
        <f t="shared" si="6"/>
        <v>d0807</v>
      </c>
      <c r="C191">
        <f t="shared" ca="1" si="7"/>
        <v>8904432684</v>
      </c>
      <c r="D191" s="2">
        <f t="shared" ca="1" si="8"/>
        <v>4452</v>
      </c>
    </row>
    <row r="192" spans="1:4" x14ac:dyDescent="0.25">
      <c r="A192" s="1">
        <v>41099</v>
      </c>
      <c r="B192" t="str">
        <f t="shared" si="6"/>
        <v>d0907</v>
      </c>
      <c r="C192">
        <f t="shared" ca="1" si="7"/>
        <v>8361144455</v>
      </c>
      <c r="D192" s="2">
        <f t="shared" ca="1" si="8"/>
        <v>4180</v>
      </c>
    </row>
    <row r="193" spans="1:4" x14ac:dyDescent="0.25">
      <c r="A193" s="1">
        <v>41100</v>
      </c>
      <c r="B193" t="str">
        <f t="shared" si="6"/>
        <v>d1007</v>
      </c>
      <c r="C193">
        <f t="shared" ca="1" si="7"/>
        <v>7857646332</v>
      </c>
      <c r="D193" s="2">
        <f t="shared" ca="1" si="8"/>
        <v>3928</v>
      </c>
    </row>
    <row r="194" spans="1:4" x14ac:dyDescent="0.25">
      <c r="A194" s="1">
        <v>41101</v>
      </c>
      <c r="B194" t="str">
        <f t="shared" si="6"/>
        <v>d1107</v>
      </c>
      <c r="C194">
        <f t="shared" ca="1" si="7"/>
        <v>8677464841</v>
      </c>
      <c r="D194" s="2">
        <f t="shared" ca="1" si="8"/>
        <v>4338</v>
      </c>
    </row>
    <row r="195" spans="1:4" x14ac:dyDescent="0.25">
      <c r="A195" s="1">
        <v>41102</v>
      </c>
      <c r="B195" t="str">
        <f t="shared" ref="B195:B258" si="9">CONCATENATE("d",IF(DAY(A195)&lt;=9,CONCATENATE("0",DAY(A195)),DAY(A195)),IF(MONTH(A195)&lt;=9,CONCATENATE("0",MONTH(A195)),MONTH(A195)))</f>
        <v>d1207</v>
      </c>
      <c r="C195">
        <f t="shared" ref="C195:C258" ca="1" si="10">RANDBETWEEN(7*10^9,9*10^9)</f>
        <v>7586098172</v>
      </c>
      <c r="D195" s="2">
        <f t="shared" ref="D195:D258" ca="1" si="11">INT(C195/2000000)</f>
        <v>3793</v>
      </c>
    </row>
    <row r="196" spans="1:4" x14ac:dyDescent="0.25">
      <c r="A196" s="1">
        <v>41103</v>
      </c>
      <c r="B196" t="str">
        <f t="shared" si="9"/>
        <v>d1307</v>
      </c>
      <c r="C196">
        <f t="shared" ca="1" si="10"/>
        <v>8489483483</v>
      </c>
      <c r="D196" s="2">
        <f t="shared" ca="1" si="11"/>
        <v>4244</v>
      </c>
    </row>
    <row r="197" spans="1:4" x14ac:dyDescent="0.25">
      <c r="A197" s="1">
        <v>41104</v>
      </c>
      <c r="B197" t="str">
        <f t="shared" si="9"/>
        <v>d1407</v>
      </c>
      <c r="C197">
        <f t="shared" ca="1" si="10"/>
        <v>8258096702</v>
      </c>
      <c r="D197" s="2">
        <f t="shared" ca="1" si="11"/>
        <v>4129</v>
      </c>
    </row>
    <row r="198" spans="1:4" x14ac:dyDescent="0.25">
      <c r="A198" s="1">
        <v>41105</v>
      </c>
      <c r="B198" t="str">
        <f t="shared" si="9"/>
        <v>d1507</v>
      </c>
      <c r="C198">
        <f t="shared" ca="1" si="10"/>
        <v>8820126753</v>
      </c>
      <c r="D198" s="2">
        <f t="shared" ca="1" si="11"/>
        <v>4410</v>
      </c>
    </row>
    <row r="199" spans="1:4" x14ac:dyDescent="0.25">
      <c r="A199" s="1">
        <v>41106</v>
      </c>
      <c r="B199" t="str">
        <f t="shared" si="9"/>
        <v>d1607</v>
      </c>
      <c r="C199">
        <f t="shared" ca="1" si="10"/>
        <v>7457440285</v>
      </c>
      <c r="D199" s="2">
        <f t="shared" ca="1" si="11"/>
        <v>3728</v>
      </c>
    </row>
    <row r="200" spans="1:4" x14ac:dyDescent="0.25">
      <c r="A200" s="1">
        <v>41107</v>
      </c>
      <c r="B200" t="str">
        <f t="shared" si="9"/>
        <v>d1707</v>
      </c>
      <c r="C200">
        <f t="shared" ca="1" si="10"/>
        <v>8475432876</v>
      </c>
      <c r="D200" s="2">
        <f t="shared" ca="1" si="11"/>
        <v>4237</v>
      </c>
    </row>
    <row r="201" spans="1:4" x14ac:dyDescent="0.25">
      <c r="A201" s="1">
        <v>41108</v>
      </c>
      <c r="B201" t="str">
        <f t="shared" si="9"/>
        <v>d1807</v>
      </c>
      <c r="C201">
        <f t="shared" ca="1" si="10"/>
        <v>7334727960</v>
      </c>
      <c r="D201" s="2">
        <f t="shared" ca="1" si="11"/>
        <v>3667</v>
      </c>
    </row>
    <row r="202" spans="1:4" x14ac:dyDescent="0.25">
      <c r="A202" s="1">
        <v>41109</v>
      </c>
      <c r="B202" t="str">
        <f t="shared" si="9"/>
        <v>d1907</v>
      </c>
      <c r="C202">
        <f t="shared" ca="1" si="10"/>
        <v>7590817247</v>
      </c>
      <c r="D202" s="2">
        <f t="shared" ca="1" si="11"/>
        <v>3795</v>
      </c>
    </row>
    <row r="203" spans="1:4" x14ac:dyDescent="0.25">
      <c r="A203" s="1">
        <v>41110</v>
      </c>
      <c r="B203" t="str">
        <f t="shared" si="9"/>
        <v>d2007</v>
      </c>
      <c r="C203">
        <f t="shared" ca="1" si="10"/>
        <v>7035092600</v>
      </c>
      <c r="D203" s="2">
        <f t="shared" ca="1" si="11"/>
        <v>3517</v>
      </c>
    </row>
    <row r="204" spans="1:4" x14ac:dyDescent="0.25">
      <c r="A204" s="1">
        <v>41111</v>
      </c>
      <c r="B204" t="str">
        <f t="shared" si="9"/>
        <v>d2107</v>
      </c>
      <c r="C204">
        <f t="shared" ca="1" si="10"/>
        <v>8303005436</v>
      </c>
      <c r="D204" s="2">
        <f t="shared" ca="1" si="11"/>
        <v>4151</v>
      </c>
    </row>
    <row r="205" spans="1:4" x14ac:dyDescent="0.25">
      <c r="A205" s="1">
        <v>41112</v>
      </c>
      <c r="B205" t="str">
        <f t="shared" si="9"/>
        <v>d2207</v>
      </c>
      <c r="C205">
        <f t="shared" ca="1" si="10"/>
        <v>7200253258</v>
      </c>
      <c r="D205" s="2">
        <f t="shared" ca="1" si="11"/>
        <v>3600</v>
      </c>
    </row>
    <row r="206" spans="1:4" x14ac:dyDescent="0.25">
      <c r="A206" s="1">
        <v>41113</v>
      </c>
      <c r="B206" t="str">
        <f t="shared" si="9"/>
        <v>d2307</v>
      </c>
      <c r="C206">
        <f t="shared" ca="1" si="10"/>
        <v>7408578433</v>
      </c>
      <c r="D206" s="2">
        <f t="shared" ca="1" si="11"/>
        <v>3704</v>
      </c>
    </row>
    <row r="207" spans="1:4" x14ac:dyDescent="0.25">
      <c r="A207" s="1">
        <v>41114</v>
      </c>
      <c r="B207" t="str">
        <f t="shared" si="9"/>
        <v>d2407</v>
      </c>
      <c r="C207">
        <f t="shared" ca="1" si="10"/>
        <v>8656326119</v>
      </c>
      <c r="D207" s="2">
        <f t="shared" ca="1" si="11"/>
        <v>4328</v>
      </c>
    </row>
    <row r="208" spans="1:4" x14ac:dyDescent="0.25">
      <c r="A208" s="1">
        <v>41115</v>
      </c>
      <c r="B208" t="str">
        <f t="shared" si="9"/>
        <v>d2507</v>
      </c>
      <c r="C208">
        <f t="shared" ca="1" si="10"/>
        <v>7870277225</v>
      </c>
      <c r="D208" s="2">
        <f t="shared" ca="1" si="11"/>
        <v>3935</v>
      </c>
    </row>
    <row r="209" spans="1:4" x14ac:dyDescent="0.25">
      <c r="A209" s="1">
        <v>41116</v>
      </c>
      <c r="B209" t="str">
        <f t="shared" si="9"/>
        <v>d2607</v>
      </c>
      <c r="C209">
        <f t="shared" ca="1" si="10"/>
        <v>7413851271</v>
      </c>
      <c r="D209" s="2">
        <f t="shared" ca="1" si="11"/>
        <v>3706</v>
      </c>
    </row>
    <row r="210" spans="1:4" x14ac:dyDescent="0.25">
      <c r="A210" s="1">
        <v>41117</v>
      </c>
      <c r="B210" t="str">
        <f t="shared" si="9"/>
        <v>d2707</v>
      </c>
      <c r="C210">
        <f t="shared" ca="1" si="10"/>
        <v>7902922583</v>
      </c>
      <c r="D210" s="2">
        <f t="shared" ca="1" si="11"/>
        <v>3951</v>
      </c>
    </row>
    <row r="211" spans="1:4" x14ac:dyDescent="0.25">
      <c r="A211" s="1">
        <v>41118</v>
      </c>
      <c r="B211" t="str">
        <f t="shared" si="9"/>
        <v>d2807</v>
      </c>
      <c r="C211">
        <f t="shared" ca="1" si="10"/>
        <v>7572767168</v>
      </c>
      <c r="D211" s="2">
        <f t="shared" ca="1" si="11"/>
        <v>3786</v>
      </c>
    </row>
    <row r="212" spans="1:4" x14ac:dyDescent="0.25">
      <c r="A212" s="1">
        <v>41119</v>
      </c>
      <c r="B212" t="str">
        <f t="shared" si="9"/>
        <v>d2907</v>
      </c>
      <c r="C212">
        <f t="shared" ca="1" si="10"/>
        <v>7240228799</v>
      </c>
      <c r="D212" s="2">
        <f t="shared" ca="1" si="11"/>
        <v>3620</v>
      </c>
    </row>
    <row r="213" spans="1:4" x14ac:dyDescent="0.25">
      <c r="A213" s="1">
        <v>41120</v>
      </c>
      <c r="B213" t="str">
        <f t="shared" si="9"/>
        <v>d3007</v>
      </c>
      <c r="C213">
        <f t="shared" ca="1" si="10"/>
        <v>8717360179</v>
      </c>
      <c r="D213" s="2">
        <f t="shared" ca="1" si="11"/>
        <v>4358</v>
      </c>
    </row>
    <row r="214" spans="1:4" x14ac:dyDescent="0.25">
      <c r="A214" s="1">
        <v>41121</v>
      </c>
      <c r="B214" t="str">
        <f t="shared" si="9"/>
        <v>d3107</v>
      </c>
      <c r="C214">
        <f t="shared" ca="1" si="10"/>
        <v>7677341563</v>
      </c>
      <c r="D214" s="2">
        <f t="shared" ca="1" si="11"/>
        <v>3838</v>
      </c>
    </row>
    <row r="215" spans="1:4" x14ac:dyDescent="0.25">
      <c r="A215" s="1">
        <v>41122</v>
      </c>
      <c r="B215" t="str">
        <f t="shared" si="9"/>
        <v>d0108</v>
      </c>
      <c r="C215">
        <f t="shared" ca="1" si="10"/>
        <v>7986653345</v>
      </c>
      <c r="D215" s="2">
        <f t="shared" ca="1" si="11"/>
        <v>3993</v>
      </c>
    </row>
    <row r="216" spans="1:4" x14ac:dyDescent="0.25">
      <c r="A216" s="1">
        <v>41123</v>
      </c>
      <c r="B216" t="str">
        <f t="shared" si="9"/>
        <v>d0208</v>
      </c>
      <c r="C216">
        <f t="shared" ca="1" si="10"/>
        <v>8522831965</v>
      </c>
      <c r="D216" s="2">
        <f t="shared" ca="1" si="11"/>
        <v>4261</v>
      </c>
    </row>
    <row r="217" spans="1:4" x14ac:dyDescent="0.25">
      <c r="A217" s="1">
        <v>41124</v>
      </c>
      <c r="B217" t="str">
        <f t="shared" si="9"/>
        <v>d0308</v>
      </c>
      <c r="C217">
        <f t="shared" ca="1" si="10"/>
        <v>7919990794</v>
      </c>
      <c r="D217" s="2">
        <f t="shared" ca="1" si="11"/>
        <v>3959</v>
      </c>
    </row>
    <row r="218" spans="1:4" x14ac:dyDescent="0.25">
      <c r="A218" s="1">
        <v>41125</v>
      </c>
      <c r="B218" t="str">
        <f t="shared" si="9"/>
        <v>d0408</v>
      </c>
      <c r="C218">
        <f t="shared" ca="1" si="10"/>
        <v>7844641101</v>
      </c>
      <c r="D218" s="2">
        <f t="shared" ca="1" si="11"/>
        <v>3922</v>
      </c>
    </row>
    <row r="219" spans="1:4" x14ac:dyDescent="0.25">
      <c r="A219" s="1">
        <v>41126</v>
      </c>
      <c r="B219" t="str">
        <f t="shared" si="9"/>
        <v>d0508</v>
      </c>
      <c r="C219">
        <f t="shared" ca="1" si="10"/>
        <v>7703734103</v>
      </c>
      <c r="D219" s="2">
        <f t="shared" ca="1" si="11"/>
        <v>3851</v>
      </c>
    </row>
    <row r="220" spans="1:4" x14ac:dyDescent="0.25">
      <c r="A220" s="1">
        <v>41127</v>
      </c>
      <c r="B220" t="str">
        <f t="shared" si="9"/>
        <v>d0608</v>
      </c>
      <c r="C220">
        <f t="shared" ca="1" si="10"/>
        <v>7758338022</v>
      </c>
      <c r="D220" s="2">
        <f t="shared" ca="1" si="11"/>
        <v>3879</v>
      </c>
    </row>
    <row r="221" spans="1:4" x14ac:dyDescent="0.25">
      <c r="A221" s="1">
        <v>41128</v>
      </c>
      <c r="B221" t="str">
        <f t="shared" si="9"/>
        <v>d0708</v>
      </c>
      <c r="C221">
        <f t="shared" ca="1" si="10"/>
        <v>8712996667</v>
      </c>
      <c r="D221" s="2">
        <f t="shared" ca="1" si="11"/>
        <v>4356</v>
      </c>
    </row>
    <row r="222" spans="1:4" x14ac:dyDescent="0.25">
      <c r="A222" s="1">
        <v>41129</v>
      </c>
      <c r="B222" t="str">
        <f t="shared" si="9"/>
        <v>d0808</v>
      </c>
      <c r="C222">
        <f t="shared" ca="1" si="10"/>
        <v>8951770259</v>
      </c>
      <c r="D222" s="2">
        <f t="shared" ca="1" si="11"/>
        <v>4475</v>
      </c>
    </row>
    <row r="223" spans="1:4" x14ac:dyDescent="0.25">
      <c r="A223" s="1">
        <v>41130</v>
      </c>
      <c r="B223" t="str">
        <f t="shared" si="9"/>
        <v>d0908</v>
      </c>
      <c r="C223">
        <f t="shared" ca="1" si="10"/>
        <v>8098307882</v>
      </c>
      <c r="D223" s="2">
        <f t="shared" ca="1" si="11"/>
        <v>4049</v>
      </c>
    </row>
    <row r="224" spans="1:4" x14ac:dyDescent="0.25">
      <c r="A224" s="1">
        <v>41131</v>
      </c>
      <c r="B224" t="str">
        <f t="shared" si="9"/>
        <v>d1008</v>
      </c>
      <c r="C224">
        <f t="shared" ca="1" si="10"/>
        <v>7728771436</v>
      </c>
      <c r="D224" s="2">
        <f t="shared" ca="1" si="11"/>
        <v>3864</v>
      </c>
    </row>
    <row r="225" spans="1:4" x14ac:dyDescent="0.25">
      <c r="A225" s="1">
        <v>41132</v>
      </c>
      <c r="B225" t="str">
        <f t="shared" si="9"/>
        <v>d1108</v>
      </c>
      <c r="C225">
        <f t="shared" ca="1" si="10"/>
        <v>7992065401</v>
      </c>
      <c r="D225" s="2">
        <f t="shared" ca="1" si="11"/>
        <v>3996</v>
      </c>
    </row>
    <row r="226" spans="1:4" x14ac:dyDescent="0.25">
      <c r="A226" s="1">
        <v>41133</v>
      </c>
      <c r="B226" t="str">
        <f t="shared" si="9"/>
        <v>d1208</v>
      </c>
      <c r="C226">
        <f t="shared" ca="1" si="10"/>
        <v>7719197834</v>
      </c>
      <c r="D226" s="2">
        <f t="shared" ca="1" si="11"/>
        <v>3859</v>
      </c>
    </row>
    <row r="227" spans="1:4" x14ac:dyDescent="0.25">
      <c r="A227" s="1">
        <v>41134</v>
      </c>
      <c r="B227" t="str">
        <f t="shared" si="9"/>
        <v>d1308</v>
      </c>
      <c r="C227">
        <f t="shared" ca="1" si="10"/>
        <v>7709550332</v>
      </c>
      <c r="D227" s="2">
        <f t="shared" ca="1" si="11"/>
        <v>3854</v>
      </c>
    </row>
    <row r="228" spans="1:4" x14ac:dyDescent="0.25">
      <c r="A228" s="1">
        <v>41135</v>
      </c>
      <c r="B228" t="str">
        <f t="shared" si="9"/>
        <v>d1408</v>
      </c>
      <c r="C228">
        <f t="shared" ca="1" si="10"/>
        <v>7200017557</v>
      </c>
      <c r="D228" s="2">
        <f t="shared" ca="1" si="11"/>
        <v>3600</v>
      </c>
    </row>
    <row r="229" spans="1:4" x14ac:dyDescent="0.25">
      <c r="A229" s="1">
        <v>41136</v>
      </c>
      <c r="B229" t="str">
        <f t="shared" si="9"/>
        <v>d1508</v>
      </c>
      <c r="C229">
        <f t="shared" ca="1" si="10"/>
        <v>8913839301</v>
      </c>
      <c r="D229" s="2">
        <f t="shared" ca="1" si="11"/>
        <v>4456</v>
      </c>
    </row>
    <row r="230" spans="1:4" x14ac:dyDescent="0.25">
      <c r="A230" s="1">
        <v>41137</v>
      </c>
      <c r="B230" t="str">
        <f t="shared" si="9"/>
        <v>d1608</v>
      </c>
      <c r="C230">
        <f t="shared" ca="1" si="10"/>
        <v>8127671656</v>
      </c>
      <c r="D230" s="2">
        <f t="shared" ca="1" si="11"/>
        <v>4063</v>
      </c>
    </row>
    <row r="231" spans="1:4" x14ac:dyDescent="0.25">
      <c r="A231" s="1">
        <v>41138</v>
      </c>
      <c r="B231" t="str">
        <f t="shared" si="9"/>
        <v>d1708</v>
      </c>
      <c r="C231">
        <f t="shared" ca="1" si="10"/>
        <v>7095441917</v>
      </c>
      <c r="D231" s="2">
        <f t="shared" ca="1" si="11"/>
        <v>3547</v>
      </c>
    </row>
    <row r="232" spans="1:4" x14ac:dyDescent="0.25">
      <c r="A232" s="1">
        <v>41139</v>
      </c>
      <c r="B232" t="str">
        <f t="shared" si="9"/>
        <v>d1808</v>
      </c>
      <c r="C232">
        <f t="shared" ca="1" si="10"/>
        <v>8548686409</v>
      </c>
      <c r="D232" s="2">
        <f t="shared" ca="1" si="11"/>
        <v>4274</v>
      </c>
    </row>
    <row r="233" spans="1:4" x14ac:dyDescent="0.25">
      <c r="A233" s="1">
        <v>41140</v>
      </c>
      <c r="B233" t="str">
        <f t="shared" si="9"/>
        <v>d1908</v>
      </c>
      <c r="C233">
        <f t="shared" ca="1" si="10"/>
        <v>7165523269</v>
      </c>
      <c r="D233" s="2">
        <f t="shared" ca="1" si="11"/>
        <v>3582</v>
      </c>
    </row>
    <row r="234" spans="1:4" x14ac:dyDescent="0.25">
      <c r="A234" s="1">
        <v>41141</v>
      </c>
      <c r="B234" t="str">
        <f t="shared" si="9"/>
        <v>d2008</v>
      </c>
      <c r="C234">
        <f t="shared" ca="1" si="10"/>
        <v>8392433812</v>
      </c>
      <c r="D234" s="2">
        <f t="shared" ca="1" si="11"/>
        <v>4196</v>
      </c>
    </row>
    <row r="235" spans="1:4" x14ac:dyDescent="0.25">
      <c r="A235" s="1">
        <v>41142</v>
      </c>
      <c r="B235" t="str">
        <f t="shared" si="9"/>
        <v>d2108</v>
      </c>
      <c r="C235">
        <f t="shared" ca="1" si="10"/>
        <v>7758123009</v>
      </c>
      <c r="D235" s="2">
        <f t="shared" ca="1" si="11"/>
        <v>3879</v>
      </c>
    </row>
    <row r="236" spans="1:4" x14ac:dyDescent="0.25">
      <c r="A236" s="1">
        <v>41143</v>
      </c>
      <c r="B236" t="str">
        <f t="shared" si="9"/>
        <v>d2208</v>
      </c>
      <c r="C236">
        <f t="shared" ca="1" si="10"/>
        <v>8550074919</v>
      </c>
      <c r="D236" s="2">
        <f t="shared" ca="1" si="11"/>
        <v>4275</v>
      </c>
    </row>
    <row r="237" spans="1:4" x14ac:dyDescent="0.25">
      <c r="A237" s="1">
        <v>41144</v>
      </c>
      <c r="B237" t="str">
        <f t="shared" si="9"/>
        <v>d2308</v>
      </c>
      <c r="C237">
        <f t="shared" ca="1" si="10"/>
        <v>7208942808</v>
      </c>
      <c r="D237" s="2">
        <f t="shared" ca="1" si="11"/>
        <v>3604</v>
      </c>
    </row>
    <row r="238" spans="1:4" x14ac:dyDescent="0.25">
      <c r="A238" s="1">
        <v>41145</v>
      </c>
      <c r="B238" t="str">
        <f t="shared" si="9"/>
        <v>d2408</v>
      </c>
      <c r="C238">
        <f t="shared" ca="1" si="10"/>
        <v>7312497846</v>
      </c>
      <c r="D238" s="2">
        <f t="shared" ca="1" si="11"/>
        <v>3656</v>
      </c>
    </row>
    <row r="239" spans="1:4" x14ac:dyDescent="0.25">
      <c r="A239" s="1">
        <v>41146</v>
      </c>
      <c r="B239" t="str">
        <f t="shared" si="9"/>
        <v>d2508</v>
      </c>
      <c r="C239">
        <f t="shared" ca="1" si="10"/>
        <v>8590651505</v>
      </c>
      <c r="D239" s="2">
        <f t="shared" ca="1" si="11"/>
        <v>4295</v>
      </c>
    </row>
    <row r="240" spans="1:4" x14ac:dyDescent="0.25">
      <c r="A240" s="1">
        <v>41147</v>
      </c>
      <c r="B240" t="str">
        <f t="shared" si="9"/>
        <v>d2608</v>
      </c>
      <c r="C240">
        <f t="shared" ca="1" si="10"/>
        <v>8031242733</v>
      </c>
      <c r="D240" s="2">
        <f t="shared" ca="1" si="11"/>
        <v>4015</v>
      </c>
    </row>
    <row r="241" spans="1:4" x14ac:dyDescent="0.25">
      <c r="A241" s="1">
        <v>41148</v>
      </c>
      <c r="B241" t="str">
        <f t="shared" si="9"/>
        <v>d2708</v>
      </c>
      <c r="C241">
        <f t="shared" ca="1" si="10"/>
        <v>7155902151</v>
      </c>
      <c r="D241" s="2">
        <f t="shared" ca="1" si="11"/>
        <v>3577</v>
      </c>
    </row>
    <row r="242" spans="1:4" x14ac:dyDescent="0.25">
      <c r="A242" s="1">
        <v>41149</v>
      </c>
      <c r="B242" t="str">
        <f t="shared" si="9"/>
        <v>d2808</v>
      </c>
      <c r="C242">
        <f t="shared" ca="1" si="10"/>
        <v>8208815897</v>
      </c>
      <c r="D242" s="2">
        <f t="shared" ca="1" si="11"/>
        <v>4104</v>
      </c>
    </row>
    <row r="243" spans="1:4" x14ac:dyDescent="0.25">
      <c r="A243" s="1">
        <v>41150</v>
      </c>
      <c r="B243" t="str">
        <f t="shared" si="9"/>
        <v>d2908</v>
      </c>
      <c r="C243">
        <f t="shared" ca="1" si="10"/>
        <v>7889076058</v>
      </c>
      <c r="D243" s="2">
        <f t="shared" ca="1" si="11"/>
        <v>3944</v>
      </c>
    </row>
    <row r="244" spans="1:4" x14ac:dyDescent="0.25">
      <c r="A244" s="1">
        <v>41151</v>
      </c>
      <c r="B244" t="str">
        <f t="shared" si="9"/>
        <v>d3008</v>
      </c>
      <c r="C244">
        <f t="shared" ca="1" si="10"/>
        <v>8239216973</v>
      </c>
      <c r="D244" s="2">
        <f t="shared" ca="1" si="11"/>
        <v>4119</v>
      </c>
    </row>
    <row r="245" spans="1:4" x14ac:dyDescent="0.25">
      <c r="A245" s="1">
        <v>41152</v>
      </c>
      <c r="B245" t="str">
        <f t="shared" si="9"/>
        <v>d3108</v>
      </c>
      <c r="C245">
        <f t="shared" ca="1" si="10"/>
        <v>8583745741</v>
      </c>
      <c r="D245" s="2">
        <f t="shared" ca="1" si="11"/>
        <v>4291</v>
      </c>
    </row>
    <row r="246" spans="1:4" x14ac:dyDescent="0.25">
      <c r="A246" s="1">
        <v>41153</v>
      </c>
      <c r="B246" t="str">
        <f t="shared" si="9"/>
        <v>d0109</v>
      </c>
      <c r="C246">
        <f t="shared" ca="1" si="10"/>
        <v>7319492286</v>
      </c>
      <c r="D246" s="2">
        <f t="shared" ca="1" si="11"/>
        <v>3659</v>
      </c>
    </row>
    <row r="247" spans="1:4" x14ac:dyDescent="0.25">
      <c r="A247" s="1">
        <v>41154</v>
      </c>
      <c r="B247" t="str">
        <f t="shared" si="9"/>
        <v>d0209</v>
      </c>
      <c r="C247">
        <f t="shared" ca="1" si="10"/>
        <v>8953127243</v>
      </c>
      <c r="D247" s="2">
        <f t="shared" ca="1" si="11"/>
        <v>4476</v>
      </c>
    </row>
    <row r="248" spans="1:4" x14ac:dyDescent="0.25">
      <c r="A248" s="1">
        <v>41155</v>
      </c>
      <c r="B248" t="str">
        <f t="shared" si="9"/>
        <v>d0309</v>
      </c>
      <c r="C248">
        <f t="shared" ca="1" si="10"/>
        <v>7393704244</v>
      </c>
      <c r="D248" s="2">
        <f t="shared" ca="1" si="11"/>
        <v>3696</v>
      </c>
    </row>
    <row r="249" spans="1:4" x14ac:dyDescent="0.25">
      <c r="A249" s="1">
        <v>41156</v>
      </c>
      <c r="B249" t="str">
        <f t="shared" si="9"/>
        <v>d0409</v>
      </c>
      <c r="C249">
        <f t="shared" ca="1" si="10"/>
        <v>8076063383</v>
      </c>
      <c r="D249" s="2">
        <f t="shared" ca="1" si="11"/>
        <v>4038</v>
      </c>
    </row>
    <row r="250" spans="1:4" x14ac:dyDescent="0.25">
      <c r="A250" s="1">
        <v>41157</v>
      </c>
      <c r="B250" t="str">
        <f t="shared" si="9"/>
        <v>d0509</v>
      </c>
      <c r="C250">
        <f t="shared" ca="1" si="10"/>
        <v>8947475974</v>
      </c>
      <c r="D250" s="2">
        <f t="shared" ca="1" si="11"/>
        <v>4473</v>
      </c>
    </row>
    <row r="251" spans="1:4" x14ac:dyDescent="0.25">
      <c r="A251" s="1">
        <v>41158</v>
      </c>
      <c r="B251" t="str">
        <f t="shared" si="9"/>
        <v>d0609</v>
      </c>
      <c r="C251">
        <f t="shared" ca="1" si="10"/>
        <v>7669020551</v>
      </c>
      <c r="D251" s="2">
        <f t="shared" ca="1" si="11"/>
        <v>3834</v>
      </c>
    </row>
    <row r="252" spans="1:4" x14ac:dyDescent="0.25">
      <c r="A252" s="1">
        <v>41159</v>
      </c>
      <c r="B252" t="str">
        <f t="shared" si="9"/>
        <v>d0709</v>
      </c>
      <c r="C252">
        <f t="shared" ca="1" si="10"/>
        <v>8721814936</v>
      </c>
      <c r="D252" s="2">
        <f t="shared" ca="1" si="11"/>
        <v>4360</v>
      </c>
    </row>
    <row r="253" spans="1:4" x14ac:dyDescent="0.25">
      <c r="A253" s="1">
        <v>41160</v>
      </c>
      <c r="B253" t="str">
        <f t="shared" si="9"/>
        <v>d0809</v>
      </c>
      <c r="C253">
        <f t="shared" ca="1" si="10"/>
        <v>8349793949</v>
      </c>
      <c r="D253" s="2">
        <f t="shared" ca="1" si="11"/>
        <v>4174</v>
      </c>
    </row>
    <row r="254" spans="1:4" x14ac:dyDescent="0.25">
      <c r="A254" s="1">
        <v>41161</v>
      </c>
      <c r="B254" t="str">
        <f t="shared" si="9"/>
        <v>d0909</v>
      </c>
      <c r="C254">
        <f t="shared" ca="1" si="10"/>
        <v>7175785002</v>
      </c>
      <c r="D254" s="2">
        <f t="shared" ca="1" si="11"/>
        <v>3587</v>
      </c>
    </row>
    <row r="255" spans="1:4" x14ac:dyDescent="0.25">
      <c r="A255" s="1">
        <v>41162</v>
      </c>
      <c r="B255" t="str">
        <f t="shared" si="9"/>
        <v>d1009</v>
      </c>
      <c r="C255">
        <f t="shared" ca="1" si="10"/>
        <v>7547906453</v>
      </c>
      <c r="D255" s="2">
        <f t="shared" ca="1" si="11"/>
        <v>3773</v>
      </c>
    </row>
    <row r="256" spans="1:4" x14ac:dyDescent="0.25">
      <c r="A256" s="1">
        <v>41163</v>
      </c>
      <c r="B256" t="str">
        <f t="shared" si="9"/>
        <v>d1109</v>
      </c>
      <c r="C256">
        <f t="shared" ca="1" si="10"/>
        <v>7917166595</v>
      </c>
      <c r="D256" s="2">
        <f t="shared" ca="1" si="11"/>
        <v>3958</v>
      </c>
    </row>
    <row r="257" spans="1:4" x14ac:dyDescent="0.25">
      <c r="A257" s="1">
        <v>41164</v>
      </c>
      <c r="B257" t="str">
        <f t="shared" si="9"/>
        <v>d1209</v>
      </c>
      <c r="C257">
        <f t="shared" ca="1" si="10"/>
        <v>7782270759</v>
      </c>
      <c r="D257" s="2">
        <f t="shared" ca="1" si="11"/>
        <v>3891</v>
      </c>
    </row>
    <row r="258" spans="1:4" x14ac:dyDescent="0.25">
      <c r="A258" s="1">
        <v>41165</v>
      </c>
      <c r="B258" t="str">
        <f t="shared" si="9"/>
        <v>d1309</v>
      </c>
      <c r="C258">
        <f t="shared" ca="1" si="10"/>
        <v>7373424048</v>
      </c>
      <c r="D258" s="2">
        <f t="shared" ca="1" si="11"/>
        <v>3686</v>
      </c>
    </row>
    <row r="259" spans="1:4" x14ac:dyDescent="0.25">
      <c r="A259" s="1">
        <v>41166</v>
      </c>
      <c r="B259" t="str">
        <f t="shared" ref="B259:B322" si="12">CONCATENATE("d",IF(DAY(A259)&lt;=9,CONCATENATE("0",DAY(A259)),DAY(A259)),IF(MONTH(A259)&lt;=9,CONCATENATE("0",MONTH(A259)),MONTH(A259)))</f>
        <v>d1409</v>
      </c>
      <c r="C259">
        <f t="shared" ref="C259:C322" ca="1" si="13">RANDBETWEEN(7*10^9,9*10^9)</f>
        <v>7066138980</v>
      </c>
      <c r="D259" s="2">
        <f t="shared" ref="D259:D322" ca="1" si="14">INT(C259/2000000)</f>
        <v>3533</v>
      </c>
    </row>
    <row r="260" spans="1:4" x14ac:dyDescent="0.25">
      <c r="A260" s="1">
        <v>41167</v>
      </c>
      <c r="B260" t="str">
        <f t="shared" si="12"/>
        <v>d1509</v>
      </c>
      <c r="C260">
        <f t="shared" ca="1" si="13"/>
        <v>7816060092</v>
      </c>
      <c r="D260" s="2">
        <f t="shared" ca="1" si="14"/>
        <v>3908</v>
      </c>
    </row>
    <row r="261" spans="1:4" x14ac:dyDescent="0.25">
      <c r="A261" s="1">
        <v>41168</v>
      </c>
      <c r="B261" t="str">
        <f t="shared" si="12"/>
        <v>d1609</v>
      </c>
      <c r="C261">
        <f t="shared" ca="1" si="13"/>
        <v>8092664506</v>
      </c>
      <c r="D261" s="2">
        <f t="shared" ca="1" si="14"/>
        <v>4046</v>
      </c>
    </row>
    <row r="262" spans="1:4" x14ac:dyDescent="0.25">
      <c r="A262" s="1">
        <v>41169</v>
      </c>
      <c r="B262" t="str">
        <f t="shared" si="12"/>
        <v>d1709</v>
      </c>
      <c r="C262">
        <f t="shared" ca="1" si="13"/>
        <v>8314207000</v>
      </c>
      <c r="D262" s="2">
        <f t="shared" ca="1" si="14"/>
        <v>4157</v>
      </c>
    </row>
    <row r="263" spans="1:4" x14ac:dyDescent="0.25">
      <c r="A263" s="1">
        <v>41170</v>
      </c>
      <c r="B263" t="str">
        <f t="shared" si="12"/>
        <v>d1809</v>
      </c>
      <c r="C263">
        <f t="shared" ca="1" si="13"/>
        <v>7683464908</v>
      </c>
      <c r="D263" s="2">
        <f t="shared" ca="1" si="14"/>
        <v>3841</v>
      </c>
    </row>
    <row r="264" spans="1:4" x14ac:dyDescent="0.25">
      <c r="A264" s="1">
        <v>41171</v>
      </c>
      <c r="B264" t="str">
        <f t="shared" si="12"/>
        <v>d1909</v>
      </c>
      <c r="C264">
        <f t="shared" ca="1" si="13"/>
        <v>8872870576</v>
      </c>
      <c r="D264" s="2">
        <f t="shared" ca="1" si="14"/>
        <v>4436</v>
      </c>
    </row>
    <row r="265" spans="1:4" x14ac:dyDescent="0.25">
      <c r="A265" s="1">
        <v>41172</v>
      </c>
      <c r="B265" t="str">
        <f t="shared" si="12"/>
        <v>d2009</v>
      </c>
      <c r="C265">
        <f t="shared" ca="1" si="13"/>
        <v>8535000842</v>
      </c>
      <c r="D265" s="2">
        <f t="shared" ca="1" si="14"/>
        <v>4267</v>
      </c>
    </row>
    <row r="266" spans="1:4" x14ac:dyDescent="0.25">
      <c r="A266" s="1">
        <v>41173</v>
      </c>
      <c r="B266" t="str">
        <f t="shared" si="12"/>
        <v>d2109</v>
      </c>
      <c r="C266">
        <f t="shared" ca="1" si="13"/>
        <v>7950977190</v>
      </c>
      <c r="D266" s="2">
        <f t="shared" ca="1" si="14"/>
        <v>3975</v>
      </c>
    </row>
    <row r="267" spans="1:4" x14ac:dyDescent="0.25">
      <c r="A267" s="1">
        <v>41174</v>
      </c>
      <c r="B267" t="str">
        <f t="shared" si="12"/>
        <v>d2209</v>
      </c>
      <c r="C267">
        <f t="shared" ca="1" si="13"/>
        <v>8991355706</v>
      </c>
      <c r="D267" s="2">
        <f t="shared" ca="1" si="14"/>
        <v>4495</v>
      </c>
    </row>
    <row r="268" spans="1:4" x14ac:dyDescent="0.25">
      <c r="A268" s="1">
        <v>41175</v>
      </c>
      <c r="B268" t="str">
        <f t="shared" si="12"/>
        <v>d2309</v>
      </c>
      <c r="C268">
        <f t="shared" ca="1" si="13"/>
        <v>8910431635</v>
      </c>
      <c r="D268" s="2">
        <f t="shared" ca="1" si="14"/>
        <v>4455</v>
      </c>
    </row>
    <row r="269" spans="1:4" x14ac:dyDescent="0.25">
      <c r="A269" s="1">
        <v>41176</v>
      </c>
      <c r="B269" t="str">
        <f t="shared" si="12"/>
        <v>d2409</v>
      </c>
      <c r="C269">
        <f t="shared" ca="1" si="13"/>
        <v>7051406396</v>
      </c>
      <c r="D269" s="2">
        <f t="shared" ca="1" si="14"/>
        <v>3525</v>
      </c>
    </row>
    <row r="270" spans="1:4" x14ac:dyDescent="0.25">
      <c r="A270" s="1">
        <v>41177</v>
      </c>
      <c r="B270" t="str">
        <f t="shared" si="12"/>
        <v>d2509</v>
      </c>
      <c r="C270">
        <f t="shared" ca="1" si="13"/>
        <v>8538769943</v>
      </c>
      <c r="D270" s="2">
        <f t="shared" ca="1" si="14"/>
        <v>4269</v>
      </c>
    </row>
    <row r="271" spans="1:4" x14ac:dyDescent="0.25">
      <c r="A271" s="1">
        <v>41178</v>
      </c>
      <c r="B271" t="str">
        <f t="shared" si="12"/>
        <v>d2609</v>
      </c>
      <c r="C271">
        <f t="shared" ca="1" si="13"/>
        <v>7383757591</v>
      </c>
      <c r="D271" s="2">
        <f t="shared" ca="1" si="14"/>
        <v>3691</v>
      </c>
    </row>
    <row r="272" spans="1:4" x14ac:dyDescent="0.25">
      <c r="A272" s="1">
        <v>41179</v>
      </c>
      <c r="B272" t="str">
        <f t="shared" si="12"/>
        <v>d2709</v>
      </c>
      <c r="C272">
        <f t="shared" ca="1" si="13"/>
        <v>7393391290</v>
      </c>
      <c r="D272" s="2">
        <f t="shared" ca="1" si="14"/>
        <v>3696</v>
      </c>
    </row>
    <row r="273" spans="1:4" x14ac:dyDescent="0.25">
      <c r="A273" s="1">
        <v>41180</v>
      </c>
      <c r="B273" t="str">
        <f t="shared" si="12"/>
        <v>d2809</v>
      </c>
      <c r="C273">
        <f t="shared" ca="1" si="13"/>
        <v>8439034873</v>
      </c>
      <c r="D273" s="2">
        <f t="shared" ca="1" si="14"/>
        <v>4219</v>
      </c>
    </row>
    <row r="274" spans="1:4" x14ac:dyDescent="0.25">
      <c r="A274" s="1">
        <v>41181</v>
      </c>
      <c r="B274" t="str">
        <f t="shared" si="12"/>
        <v>d2909</v>
      </c>
      <c r="C274">
        <f t="shared" ca="1" si="13"/>
        <v>8053570796</v>
      </c>
      <c r="D274" s="2">
        <f t="shared" ca="1" si="14"/>
        <v>4026</v>
      </c>
    </row>
    <row r="275" spans="1:4" x14ac:dyDescent="0.25">
      <c r="A275" s="1">
        <v>41182</v>
      </c>
      <c r="B275" t="str">
        <f t="shared" si="12"/>
        <v>d3009</v>
      </c>
      <c r="C275">
        <f t="shared" ca="1" si="13"/>
        <v>7741546495</v>
      </c>
      <c r="D275" s="2">
        <f t="shared" ca="1" si="14"/>
        <v>3870</v>
      </c>
    </row>
    <row r="276" spans="1:4" x14ac:dyDescent="0.25">
      <c r="A276" s="1">
        <v>41183</v>
      </c>
      <c r="B276" t="str">
        <f t="shared" si="12"/>
        <v>d0110</v>
      </c>
      <c r="C276">
        <f t="shared" ca="1" si="13"/>
        <v>8061074770</v>
      </c>
      <c r="D276" s="2">
        <f t="shared" ca="1" si="14"/>
        <v>4030</v>
      </c>
    </row>
    <row r="277" spans="1:4" x14ac:dyDescent="0.25">
      <c r="A277" s="1">
        <v>41184</v>
      </c>
      <c r="B277" t="str">
        <f t="shared" si="12"/>
        <v>d0210</v>
      </c>
      <c r="C277">
        <f t="shared" ca="1" si="13"/>
        <v>8470621383</v>
      </c>
      <c r="D277" s="2">
        <f t="shared" ca="1" si="14"/>
        <v>4235</v>
      </c>
    </row>
    <row r="278" spans="1:4" x14ac:dyDescent="0.25">
      <c r="A278" s="1">
        <v>41185</v>
      </c>
      <c r="B278" t="str">
        <f t="shared" si="12"/>
        <v>d0310</v>
      </c>
      <c r="C278">
        <f t="shared" ca="1" si="13"/>
        <v>7960184818</v>
      </c>
      <c r="D278" s="2">
        <f t="shared" ca="1" si="14"/>
        <v>3980</v>
      </c>
    </row>
    <row r="279" spans="1:4" x14ac:dyDescent="0.25">
      <c r="A279" s="1">
        <v>41186</v>
      </c>
      <c r="B279" t="str">
        <f t="shared" si="12"/>
        <v>d0410</v>
      </c>
      <c r="C279">
        <f t="shared" ca="1" si="13"/>
        <v>8816184320</v>
      </c>
      <c r="D279" s="2">
        <f t="shared" ca="1" si="14"/>
        <v>4408</v>
      </c>
    </row>
    <row r="280" spans="1:4" x14ac:dyDescent="0.25">
      <c r="A280" s="1">
        <v>41187</v>
      </c>
      <c r="B280" t="str">
        <f t="shared" si="12"/>
        <v>d0510</v>
      </c>
      <c r="C280">
        <f t="shared" ca="1" si="13"/>
        <v>8260095175</v>
      </c>
      <c r="D280" s="2">
        <f t="shared" ca="1" si="14"/>
        <v>4130</v>
      </c>
    </row>
    <row r="281" spans="1:4" x14ac:dyDescent="0.25">
      <c r="A281" s="1">
        <v>41188</v>
      </c>
      <c r="B281" t="str">
        <f t="shared" si="12"/>
        <v>d0610</v>
      </c>
      <c r="C281">
        <f t="shared" ca="1" si="13"/>
        <v>8850816080</v>
      </c>
      <c r="D281" s="2">
        <f t="shared" ca="1" si="14"/>
        <v>4425</v>
      </c>
    </row>
    <row r="282" spans="1:4" x14ac:dyDescent="0.25">
      <c r="A282" s="1">
        <v>41189</v>
      </c>
      <c r="B282" t="str">
        <f t="shared" si="12"/>
        <v>d0710</v>
      </c>
      <c r="C282">
        <f t="shared" ca="1" si="13"/>
        <v>7557838135</v>
      </c>
      <c r="D282" s="2">
        <f t="shared" ca="1" si="14"/>
        <v>3778</v>
      </c>
    </row>
    <row r="283" spans="1:4" x14ac:dyDescent="0.25">
      <c r="A283" s="1">
        <v>41190</v>
      </c>
      <c r="B283" t="str">
        <f t="shared" si="12"/>
        <v>d0810</v>
      </c>
      <c r="C283">
        <f t="shared" ca="1" si="13"/>
        <v>7836011735</v>
      </c>
      <c r="D283" s="2">
        <f t="shared" ca="1" si="14"/>
        <v>3918</v>
      </c>
    </row>
    <row r="284" spans="1:4" x14ac:dyDescent="0.25">
      <c r="A284" s="1">
        <v>41191</v>
      </c>
      <c r="B284" t="str">
        <f t="shared" si="12"/>
        <v>d0910</v>
      </c>
      <c r="C284">
        <f t="shared" ca="1" si="13"/>
        <v>7280581178</v>
      </c>
      <c r="D284" s="2">
        <f t="shared" ca="1" si="14"/>
        <v>3640</v>
      </c>
    </row>
    <row r="285" spans="1:4" x14ac:dyDescent="0.25">
      <c r="A285" s="1">
        <v>41192</v>
      </c>
      <c r="B285" t="str">
        <f t="shared" si="12"/>
        <v>d1010</v>
      </c>
      <c r="C285">
        <f t="shared" ca="1" si="13"/>
        <v>7290540321</v>
      </c>
      <c r="D285" s="2">
        <f t="shared" ca="1" si="14"/>
        <v>3645</v>
      </c>
    </row>
    <row r="286" spans="1:4" x14ac:dyDescent="0.25">
      <c r="A286" s="1">
        <v>41193</v>
      </c>
      <c r="B286" t="str">
        <f t="shared" si="12"/>
        <v>d1110</v>
      </c>
      <c r="C286">
        <f t="shared" ca="1" si="13"/>
        <v>7072114736</v>
      </c>
      <c r="D286" s="2">
        <f t="shared" ca="1" si="14"/>
        <v>3536</v>
      </c>
    </row>
    <row r="287" spans="1:4" x14ac:dyDescent="0.25">
      <c r="A287" s="1">
        <v>41194</v>
      </c>
      <c r="B287" t="str">
        <f t="shared" si="12"/>
        <v>d1210</v>
      </c>
      <c r="C287">
        <f t="shared" ca="1" si="13"/>
        <v>8186429926</v>
      </c>
      <c r="D287" s="2">
        <f t="shared" ca="1" si="14"/>
        <v>4093</v>
      </c>
    </row>
    <row r="288" spans="1:4" x14ac:dyDescent="0.25">
      <c r="A288" s="1">
        <v>41195</v>
      </c>
      <c r="B288" t="str">
        <f t="shared" si="12"/>
        <v>d1310</v>
      </c>
      <c r="C288">
        <f t="shared" ca="1" si="13"/>
        <v>7558494827</v>
      </c>
      <c r="D288" s="2">
        <f t="shared" ca="1" si="14"/>
        <v>3779</v>
      </c>
    </row>
    <row r="289" spans="1:4" x14ac:dyDescent="0.25">
      <c r="A289" s="1">
        <v>41196</v>
      </c>
      <c r="B289" t="str">
        <f t="shared" si="12"/>
        <v>d1410</v>
      </c>
      <c r="C289">
        <f t="shared" ca="1" si="13"/>
        <v>7040276635</v>
      </c>
      <c r="D289" s="2">
        <f t="shared" ca="1" si="14"/>
        <v>3520</v>
      </c>
    </row>
    <row r="290" spans="1:4" x14ac:dyDescent="0.25">
      <c r="A290" s="1">
        <v>41197</v>
      </c>
      <c r="B290" t="str">
        <f t="shared" si="12"/>
        <v>d1510</v>
      </c>
      <c r="C290">
        <f t="shared" ca="1" si="13"/>
        <v>7819588181</v>
      </c>
      <c r="D290" s="2">
        <f t="shared" ca="1" si="14"/>
        <v>3909</v>
      </c>
    </row>
    <row r="291" spans="1:4" x14ac:dyDescent="0.25">
      <c r="A291" s="1">
        <v>41198</v>
      </c>
      <c r="B291" t="str">
        <f t="shared" si="12"/>
        <v>d1610</v>
      </c>
      <c r="C291">
        <f t="shared" ca="1" si="13"/>
        <v>8602450262</v>
      </c>
      <c r="D291" s="2">
        <f t="shared" ca="1" si="14"/>
        <v>4301</v>
      </c>
    </row>
    <row r="292" spans="1:4" x14ac:dyDescent="0.25">
      <c r="A292" s="1">
        <v>41199</v>
      </c>
      <c r="B292" t="str">
        <f t="shared" si="12"/>
        <v>d1710</v>
      </c>
      <c r="C292">
        <f t="shared" ca="1" si="13"/>
        <v>7329672756</v>
      </c>
      <c r="D292" s="2">
        <f t="shared" ca="1" si="14"/>
        <v>3664</v>
      </c>
    </row>
    <row r="293" spans="1:4" x14ac:dyDescent="0.25">
      <c r="A293" s="1">
        <v>41200</v>
      </c>
      <c r="B293" t="str">
        <f t="shared" si="12"/>
        <v>d1810</v>
      </c>
      <c r="C293">
        <f t="shared" ca="1" si="13"/>
        <v>7258967944</v>
      </c>
      <c r="D293" s="2">
        <f t="shared" ca="1" si="14"/>
        <v>3629</v>
      </c>
    </row>
    <row r="294" spans="1:4" x14ac:dyDescent="0.25">
      <c r="A294" s="1">
        <v>41201</v>
      </c>
      <c r="B294" t="str">
        <f t="shared" si="12"/>
        <v>d1910</v>
      </c>
      <c r="C294">
        <f t="shared" ca="1" si="13"/>
        <v>7123743035</v>
      </c>
      <c r="D294" s="2">
        <f t="shared" ca="1" si="14"/>
        <v>3561</v>
      </c>
    </row>
    <row r="295" spans="1:4" x14ac:dyDescent="0.25">
      <c r="A295" s="1">
        <v>41202</v>
      </c>
      <c r="B295" t="str">
        <f t="shared" si="12"/>
        <v>d2010</v>
      </c>
      <c r="C295">
        <f t="shared" ca="1" si="13"/>
        <v>8777041624</v>
      </c>
      <c r="D295" s="2">
        <f t="shared" ca="1" si="14"/>
        <v>4388</v>
      </c>
    </row>
    <row r="296" spans="1:4" x14ac:dyDescent="0.25">
      <c r="A296" s="1">
        <v>41203</v>
      </c>
      <c r="B296" t="str">
        <f t="shared" si="12"/>
        <v>d2110</v>
      </c>
      <c r="C296">
        <f t="shared" ca="1" si="13"/>
        <v>8781119261</v>
      </c>
      <c r="D296" s="2">
        <f t="shared" ca="1" si="14"/>
        <v>4390</v>
      </c>
    </row>
    <row r="297" spans="1:4" x14ac:dyDescent="0.25">
      <c r="A297" s="1">
        <v>41204</v>
      </c>
      <c r="B297" t="str">
        <f t="shared" si="12"/>
        <v>d2210</v>
      </c>
      <c r="C297">
        <f t="shared" ca="1" si="13"/>
        <v>8078554275</v>
      </c>
      <c r="D297" s="2">
        <f t="shared" ca="1" si="14"/>
        <v>4039</v>
      </c>
    </row>
    <row r="298" spans="1:4" x14ac:dyDescent="0.25">
      <c r="A298" s="1">
        <v>41205</v>
      </c>
      <c r="B298" t="str">
        <f t="shared" si="12"/>
        <v>d2310</v>
      </c>
      <c r="C298">
        <f t="shared" ca="1" si="13"/>
        <v>8211131481</v>
      </c>
      <c r="D298" s="2">
        <f t="shared" ca="1" si="14"/>
        <v>4105</v>
      </c>
    </row>
    <row r="299" spans="1:4" x14ac:dyDescent="0.25">
      <c r="A299" s="1">
        <v>41206</v>
      </c>
      <c r="B299" t="str">
        <f t="shared" si="12"/>
        <v>d2410</v>
      </c>
      <c r="C299">
        <f t="shared" ca="1" si="13"/>
        <v>8642630859</v>
      </c>
      <c r="D299" s="2">
        <f t="shared" ca="1" si="14"/>
        <v>4321</v>
      </c>
    </row>
    <row r="300" spans="1:4" x14ac:dyDescent="0.25">
      <c r="A300" s="1">
        <v>41207</v>
      </c>
      <c r="B300" t="str">
        <f t="shared" si="12"/>
        <v>d2510</v>
      </c>
      <c r="C300">
        <f t="shared" ca="1" si="13"/>
        <v>7793495260</v>
      </c>
      <c r="D300" s="2">
        <f t="shared" ca="1" si="14"/>
        <v>3896</v>
      </c>
    </row>
    <row r="301" spans="1:4" x14ac:dyDescent="0.25">
      <c r="A301" s="1">
        <v>41208</v>
      </c>
      <c r="B301" t="str">
        <f t="shared" si="12"/>
        <v>d2610</v>
      </c>
      <c r="C301">
        <f t="shared" ca="1" si="13"/>
        <v>8730285592</v>
      </c>
      <c r="D301" s="2">
        <f t="shared" ca="1" si="14"/>
        <v>4365</v>
      </c>
    </row>
    <row r="302" spans="1:4" x14ac:dyDescent="0.25">
      <c r="A302" s="1">
        <v>41209</v>
      </c>
      <c r="B302" t="str">
        <f t="shared" si="12"/>
        <v>d2710</v>
      </c>
      <c r="C302">
        <f t="shared" ca="1" si="13"/>
        <v>7927059600</v>
      </c>
      <c r="D302" s="2">
        <f t="shared" ca="1" si="14"/>
        <v>3963</v>
      </c>
    </row>
    <row r="303" spans="1:4" x14ac:dyDescent="0.25">
      <c r="A303" s="1">
        <v>41210</v>
      </c>
      <c r="B303" t="str">
        <f t="shared" si="12"/>
        <v>d2810</v>
      </c>
      <c r="C303">
        <f t="shared" ca="1" si="13"/>
        <v>8432778464</v>
      </c>
      <c r="D303" s="2">
        <f t="shared" ca="1" si="14"/>
        <v>4216</v>
      </c>
    </row>
    <row r="304" spans="1:4" x14ac:dyDescent="0.25">
      <c r="A304" s="1">
        <v>41211</v>
      </c>
      <c r="B304" t="str">
        <f t="shared" si="12"/>
        <v>d2910</v>
      </c>
      <c r="C304">
        <f t="shared" ca="1" si="13"/>
        <v>7006775222</v>
      </c>
      <c r="D304" s="2">
        <f t="shared" ca="1" si="14"/>
        <v>3503</v>
      </c>
    </row>
    <row r="305" spans="1:4" x14ac:dyDescent="0.25">
      <c r="A305" s="1">
        <v>41212</v>
      </c>
      <c r="B305" t="str">
        <f t="shared" si="12"/>
        <v>d3010</v>
      </c>
      <c r="C305">
        <f t="shared" ca="1" si="13"/>
        <v>7589115164</v>
      </c>
      <c r="D305" s="2">
        <f t="shared" ca="1" si="14"/>
        <v>3794</v>
      </c>
    </row>
    <row r="306" spans="1:4" x14ac:dyDescent="0.25">
      <c r="A306" s="1">
        <v>41213</v>
      </c>
      <c r="B306" t="str">
        <f t="shared" si="12"/>
        <v>d3110</v>
      </c>
      <c r="C306">
        <f t="shared" ca="1" si="13"/>
        <v>8384703393</v>
      </c>
      <c r="D306" s="2">
        <f t="shared" ca="1" si="14"/>
        <v>4192</v>
      </c>
    </row>
    <row r="307" spans="1:4" x14ac:dyDescent="0.25">
      <c r="A307" s="1">
        <v>41214</v>
      </c>
      <c r="B307" t="str">
        <f t="shared" si="12"/>
        <v>d0111</v>
      </c>
      <c r="C307">
        <f t="shared" ca="1" si="13"/>
        <v>8302406019</v>
      </c>
      <c r="D307" s="2">
        <f t="shared" ca="1" si="14"/>
        <v>4151</v>
      </c>
    </row>
    <row r="308" spans="1:4" x14ac:dyDescent="0.25">
      <c r="A308" s="1">
        <v>41215</v>
      </c>
      <c r="B308" t="str">
        <f t="shared" si="12"/>
        <v>d0211</v>
      </c>
      <c r="C308">
        <f t="shared" ca="1" si="13"/>
        <v>7491835062</v>
      </c>
      <c r="D308" s="2">
        <f t="shared" ca="1" si="14"/>
        <v>3745</v>
      </c>
    </row>
    <row r="309" spans="1:4" x14ac:dyDescent="0.25">
      <c r="A309" s="1">
        <v>41216</v>
      </c>
      <c r="B309" t="str">
        <f t="shared" si="12"/>
        <v>d0311</v>
      </c>
      <c r="C309">
        <f t="shared" ca="1" si="13"/>
        <v>7976086985</v>
      </c>
      <c r="D309" s="2">
        <f t="shared" ca="1" si="14"/>
        <v>3988</v>
      </c>
    </row>
    <row r="310" spans="1:4" x14ac:dyDescent="0.25">
      <c r="A310" s="1">
        <v>41217</v>
      </c>
      <c r="B310" t="str">
        <f t="shared" si="12"/>
        <v>d0411</v>
      </c>
      <c r="C310">
        <f t="shared" ca="1" si="13"/>
        <v>8291218078</v>
      </c>
      <c r="D310" s="2">
        <f t="shared" ca="1" si="14"/>
        <v>4145</v>
      </c>
    </row>
    <row r="311" spans="1:4" x14ac:dyDescent="0.25">
      <c r="A311" s="1">
        <v>41218</v>
      </c>
      <c r="B311" t="str">
        <f t="shared" si="12"/>
        <v>d0511</v>
      </c>
      <c r="C311">
        <f t="shared" ca="1" si="13"/>
        <v>8552368721</v>
      </c>
      <c r="D311" s="2">
        <f t="shared" ca="1" si="14"/>
        <v>4276</v>
      </c>
    </row>
    <row r="312" spans="1:4" x14ac:dyDescent="0.25">
      <c r="A312" s="1">
        <v>41219</v>
      </c>
      <c r="B312" t="str">
        <f t="shared" si="12"/>
        <v>d0611</v>
      </c>
      <c r="C312">
        <f t="shared" ca="1" si="13"/>
        <v>7483663432</v>
      </c>
      <c r="D312" s="2">
        <f t="shared" ca="1" si="14"/>
        <v>3741</v>
      </c>
    </row>
    <row r="313" spans="1:4" x14ac:dyDescent="0.25">
      <c r="A313" s="1">
        <v>41220</v>
      </c>
      <c r="B313" t="str">
        <f t="shared" si="12"/>
        <v>d0711</v>
      </c>
      <c r="C313">
        <f t="shared" ca="1" si="13"/>
        <v>7373125857</v>
      </c>
      <c r="D313" s="2">
        <f t="shared" ca="1" si="14"/>
        <v>3686</v>
      </c>
    </row>
    <row r="314" spans="1:4" x14ac:dyDescent="0.25">
      <c r="A314" s="1">
        <v>41221</v>
      </c>
      <c r="B314" t="str">
        <f t="shared" si="12"/>
        <v>d0811</v>
      </c>
      <c r="C314">
        <f t="shared" ca="1" si="13"/>
        <v>8595594802</v>
      </c>
      <c r="D314" s="2">
        <f t="shared" ca="1" si="14"/>
        <v>4297</v>
      </c>
    </row>
    <row r="315" spans="1:4" x14ac:dyDescent="0.25">
      <c r="A315" s="1">
        <v>41222</v>
      </c>
      <c r="B315" t="str">
        <f t="shared" si="12"/>
        <v>d0911</v>
      </c>
      <c r="C315">
        <f t="shared" ca="1" si="13"/>
        <v>7150249706</v>
      </c>
      <c r="D315" s="2">
        <f t="shared" ca="1" si="14"/>
        <v>3575</v>
      </c>
    </row>
    <row r="316" spans="1:4" x14ac:dyDescent="0.25">
      <c r="A316" s="1">
        <v>41223</v>
      </c>
      <c r="B316" t="str">
        <f t="shared" si="12"/>
        <v>d1011</v>
      </c>
      <c r="C316">
        <f t="shared" ca="1" si="13"/>
        <v>8674595431</v>
      </c>
      <c r="D316" s="2">
        <f t="shared" ca="1" si="14"/>
        <v>4337</v>
      </c>
    </row>
    <row r="317" spans="1:4" x14ac:dyDescent="0.25">
      <c r="A317" s="1">
        <v>41224</v>
      </c>
      <c r="B317" t="str">
        <f t="shared" si="12"/>
        <v>d1111</v>
      </c>
      <c r="C317">
        <f t="shared" ca="1" si="13"/>
        <v>8352598829</v>
      </c>
      <c r="D317" s="2">
        <f t="shared" ca="1" si="14"/>
        <v>4176</v>
      </c>
    </row>
    <row r="318" spans="1:4" x14ac:dyDescent="0.25">
      <c r="A318" s="1">
        <v>41225</v>
      </c>
      <c r="B318" t="str">
        <f t="shared" si="12"/>
        <v>d1211</v>
      </c>
      <c r="C318">
        <f t="shared" ca="1" si="13"/>
        <v>8899417462</v>
      </c>
      <c r="D318" s="2">
        <f t="shared" ca="1" si="14"/>
        <v>4449</v>
      </c>
    </row>
    <row r="319" spans="1:4" x14ac:dyDescent="0.25">
      <c r="A319" s="1">
        <v>41226</v>
      </c>
      <c r="B319" t="str">
        <f t="shared" si="12"/>
        <v>d1311</v>
      </c>
      <c r="C319">
        <f t="shared" ca="1" si="13"/>
        <v>8166649580</v>
      </c>
      <c r="D319" s="2">
        <f t="shared" ca="1" si="14"/>
        <v>4083</v>
      </c>
    </row>
    <row r="320" spans="1:4" x14ac:dyDescent="0.25">
      <c r="A320" s="1">
        <v>41227</v>
      </c>
      <c r="B320" t="str">
        <f t="shared" si="12"/>
        <v>d1411</v>
      </c>
      <c r="C320">
        <f t="shared" ca="1" si="13"/>
        <v>8190774382</v>
      </c>
      <c r="D320" s="2">
        <f t="shared" ca="1" si="14"/>
        <v>4095</v>
      </c>
    </row>
    <row r="321" spans="1:4" x14ac:dyDescent="0.25">
      <c r="A321" s="1">
        <v>41228</v>
      </c>
      <c r="B321" t="str">
        <f t="shared" si="12"/>
        <v>d1511</v>
      </c>
      <c r="C321">
        <f t="shared" ca="1" si="13"/>
        <v>8795087348</v>
      </c>
      <c r="D321" s="2">
        <f t="shared" ca="1" si="14"/>
        <v>4397</v>
      </c>
    </row>
    <row r="322" spans="1:4" x14ac:dyDescent="0.25">
      <c r="A322" s="1">
        <v>41229</v>
      </c>
      <c r="B322" t="str">
        <f t="shared" si="12"/>
        <v>d1611</v>
      </c>
      <c r="C322">
        <f t="shared" ca="1" si="13"/>
        <v>7743200121</v>
      </c>
      <c r="D322" s="2">
        <f t="shared" ca="1" si="14"/>
        <v>3871</v>
      </c>
    </row>
    <row r="323" spans="1:4" x14ac:dyDescent="0.25">
      <c r="A323" s="1">
        <v>41230</v>
      </c>
      <c r="B323" t="str">
        <f t="shared" ref="B323:B367" si="15">CONCATENATE("d",IF(DAY(A323)&lt;=9,CONCATENATE("0",DAY(A323)),DAY(A323)),IF(MONTH(A323)&lt;=9,CONCATENATE("0",MONTH(A323)),MONTH(A323)))</f>
        <v>d1711</v>
      </c>
      <c r="C323">
        <f t="shared" ref="C323:C367" ca="1" si="16">RANDBETWEEN(7*10^9,9*10^9)</f>
        <v>8649456010</v>
      </c>
      <c r="D323" s="2">
        <f t="shared" ref="D323:D367" ca="1" si="17">INT(C323/2000000)</f>
        <v>4324</v>
      </c>
    </row>
    <row r="324" spans="1:4" x14ac:dyDescent="0.25">
      <c r="A324" s="1">
        <v>41231</v>
      </c>
      <c r="B324" t="str">
        <f t="shared" si="15"/>
        <v>d1811</v>
      </c>
      <c r="C324">
        <f t="shared" ca="1" si="16"/>
        <v>8093729252</v>
      </c>
      <c r="D324" s="2">
        <f t="shared" ca="1" si="17"/>
        <v>4046</v>
      </c>
    </row>
    <row r="325" spans="1:4" x14ac:dyDescent="0.25">
      <c r="A325" s="1">
        <v>41232</v>
      </c>
      <c r="B325" t="str">
        <f t="shared" si="15"/>
        <v>d1911</v>
      </c>
      <c r="C325">
        <f t="shared" ca="1" si="16"/>
        <v>7059417866</v>
      </c>
      <c r="D325" s="2">
        <f t="shared" ca="1" si="17"/>
        <v>3529</v>
      </c>
    </row>
    <row r="326" spans="1:4" x14ac:dyDescent="0.25">
      <c r="A326" s="1">
        <v>41233</v>
      </c>
      <c r="B326" t="str">
        <f t="shared" si="15"/>
        <v>d2011</v>
      </c>
      <c r="C326">
        <f t="shared" ca="1" si="16"/>
        <v>7468574708</v>
      </c>
      <c r="D326" s="2">
        <f t="shared" ca="1" si="17"/>
        <v>3734</v>
      </c>
    </row>
    <row r="327" spans="1:4" x14ac:dyDescent="0.25">
      <c r="A327" s="1">
        <v>41234</v>
      </c>
      <c r="B327" t="str">
        <f t="shared" si="15"/>
        <v>d2111</v>
      </c>
      <c r="C327">
        <f t="shared" ca="1" si="16"/>
        <v>8389045879</v>
      </c>
      <c r="D327" s="2">
        <f t="shared" ca="1" si="17"/>
        <v>4194</v>
      </c>
    </row>
    <row r="328" spans="1:4" x14ac:dyDescent="0.25">
      <c r="A328" s="1">
        <v>41235</v>
      </c>
      <c r="B328" t="str">
        <f t="shared" si="15"/>
        <v>d2211</v>
      </c>
      <c r="C328">
        <f t="shared" ca="1" si="16"/>
        <v>7355608298</v>
      </c>
      <c r="D328" s="2">
        <f t="shared" ca="1" si="17"/>
        <v>3677</v>
      </c>
    </row>
    <row r="329" spans="1:4" x14ac:dyDescent="0.25">
      <c r="A329" s="1">
        <v>41236</v>
      </c>
      <c r="B329" t="str">
        <f t="shared" si="15"/>
        <v>d2311</v>
      </c>
      <c r="C329">
        <f t="shared" ca="1" si="16"/>
        <v>7894283989</v>
      </c>
      <c r="D329" s="2">
        <f t="shared" ca="1" si="17"/>
        <v>3947</v>
      </c>
    </row>
    <row r="330" spans="1:4" x14ac:dyDescent="0.25">
      <c r="A330" s="1">
        <v>41237</v>
      </c>
      <c r="B330" t="str">
        <f t="shared" si="15"/>
        <v>d2411</v>
      </c>
      <c r="C330">
        <f t="shared" ca="1" si="16"/>
        <v>7438334548</v>
      </c>
      <c r="D330" s="2">
        <f t="shared" ca="1" si="17"/>
        <v>3719</v>
      </c>
    </row>
    <row r="331" spans="1:4" x14ac:dyDescent="0.25">
      <c r="A331" s="1">
        <v>41238</v>
      </c>
      <c r="B331" t="str">
        <f t="shared" si="15"/>
        <v>d2511</v>
      </c>
      <c r="C331">
        <f t="shared" ca="1" si="16"/>
        <v>8814996197</v>
      </c>
      <c r="D331" s="2">
        <f t="shared" ca="1" si="17"/>
        <v>4407</v>
      </c>
    </row>
    <row r="332" spans="1:4" x14ac:dyDescent="0.25">
      <c r="A332" s="1">
        <v>41239</v>
      </c>
      <c r="B332" t="str">
        <f t="shared" si="15"/>
        <v>d2611</v>
      </c>
      <c r="C332">
        <f t="shared" ca="1" si="16"/>
        <v>7592909058</v>
      </c>
      <c r="D332" s="2">
        <f t="shared" ca="1" si="17"/>
        <v>3796</v>
      </c>
    </row>
    <row r="333" spans="1:4" x14ac:dyDescent="0.25">
      <c r="A333" s="1">
        <v>41240</v>
      </c>
      <c r="B333" t="str">
        <f t="shared" si="15"/>
        <v>d2711</v>
      </c>
      <c r="C333">
        <f t="shared" ca="1" si="16"/>
        <v>7130212064</v>
      </c>
      <c r="D333" s="2">
        <f t="shared" ca="1" si="17"/>
        <v>3565</v>
      </c>
    </row>
    <row r="334" spans="1:4" x14ac:dyDescent="0.25">
      <c r="A334" s="1">
        <v>41241</v>
      </c>
      <c r="B334" t="str">
        <f t="shared" si="15"/>
        <v>d2811</v>
      </c>
      <c r="C334">
        <f t="shared" ca="1" si="16"/>
        <v>7371860068</v>
      </c>
      <c r="D334" s="2">
        <f t="shared" ca="1" si="17"/>
        <v>3685</v>
      </c>
    </row>
    <row r="335" spans="1:4" x14ac:dyDescent="0.25">
      <c r="A335" s="1">
        <v>41242</v>
      </c>
      <c r="B335" t="str">
        <f t="shared" si="15"/>
        <v>d2911</v>
      </c>
      <c r="C335">
        <f t="shared" ca="1" si="16"/>
        <v>7052211923</v>
      </c>
      <c r="D335" s="2">
        <f t="shared" ca="1" si="17"/>
        <v>3526</v>
      </c>
    </row>
    <row r="336" spans="1:4" x14ac:dyDescent="0.25">
      <c r="A336" s="1">
        <v>41243</v>
      </c>
      <c r="B336" t="str">
        <f t="shared" si="15"/>
        <v>d3011</v>
      </c>
      <c r="C336">
        <f t="shared" ca="1" si="16"/>
        <v>7851522837</v>
      </c>
      <c r="D336" s="2">
        <f t="shared" ca="1" si="17"/>
        <v>3925</v>
      </c>
    </row>
    <row r="337" spans="1:4" x14ac:dyDescent="0.25">
      <c r="A337" s="1">
        <v>41244</v>
      </c>
      <c r="B337" t="str">
        <f t="shared" si="15"/>
        <v>d0112</v>
      </c>
      <c r="C337">
        <f t="shared" ca="1" si="16"/>
        <v>7569916142</v>
      </c>
      <c r="D337" s="2">
        <f t="shared" ca="1" si="17"/>
        <v>3784</v>
      </c>
    </row>
    <row r="338" spans="1:4" x14ac:dyDescent="0.25">
      <c r="A338" s="1">
        <v>41245</v>
      </c>
      <c r="B338" t="str">
        <f t="shared" si="15"/>
        <v>d0212</v>
      </c>
      <c r="C338">
        <f t="shared" ca="1" si="16"/>
        <v>8325996572</v>
      </c>
      <c r="D338" s="2">
        <f t="shared" ca="1" si="17"/>
        <v>4162</v>
      </c>
    </row>
    <row r="339" spans="1:4" x14ac:dyDescent="0.25">
      <c r="A339" s="1">
        <v>41246</v>
      </c>
      <c r="B339" t="str">
        <f t="shared" si="15"/>
        <v>d0312</v>
      </c>
      <c r="C339">
        <f t="shared" ca="1" si="16"/>
        <v>7905748241</v>
      </c>
      <c r="D339" s="2">
        <f t="shared" ca="1" si="17"/>
        <v>3952</v>
      </c>
    </row>
    <row r="340" spans="1:4" x14ac:dyDescent="0.25">
      <c r="A340" s="1">
        <v>41247</v>
      </c>
      <c r="B340" t="str">
        <f t="shared" si="15"/>
        <v>d0412</v>
      </c>
      <c r="C340">
        <f t="shared" ca="1" si="16"/>
        <v>7938871112</v>
      </c>
      <c r="D340" s="2">
        <f t="shared" ca="1" si="17"/>
        <v>3969</v>
      </c>
    </row>
    <row r="341" spans="1:4" x14ac:dyDescent="0.25">
      <c r="A341" s="1">
        <v>41248</v>
      </c>
      <c r="B341" t="str">
        <f t="shared" si="15"/>
        <v>d0512</v>
      </c>
      <c r="C341">
        <f t="shared" ca="1" si="16"/>
        <v>7744726406</v>
      </c>
      <c r="D341" s="2">
        <f t="shared" ca="1" si="17"/>
        <v>3872</v>
      </c>
    </row>
    <row r="342" spans="1:4" x14ac:dyDescent="0.25">
      <c r="A342" s="1">
        <v>41249</v>
      </c>
      <c r="B342" t="str">
        <f t="shared" si="15"/>
        <v>d0612</v>
      </c>
      <c r="C342">
        <f t="shared" ca="1" si="16"/>
        <v>7812078814</v>
      </c>
      <c r="D342" s="2">
        <f t="shared" ca="1" si="17"/>
        <v>3906</v>
      </c>
    </row>
    <row r="343" spans="1:4" x14ac:dyDescent="0.25">
      <c r="A343" s="1">
        <v>41250</v>
      </c>
      <c r="B343" t="str">
        <f t="shared" si="15"/>
        <v>d0712</v>
      </c>
      <c r="C343">
        <f t="shared" ca="1" si="16"/>
        <v>7675287897</v>
      </c>
      <c r="D343" s="2">
        <f t="shared" ca="1" si="17"/>
        <v>3837</v>
      </c>
    </row>
    <row r="344" spans="1:4" x14ac:dyDescent="0.25">
      <c r="A344" s="1">
        <v>41251</v>
      </c>
      <c r="B344" t="str">
        <f t="shared" si="15"/>
        <v>d0812</v>
      </c>
      <c r="C344">
        <f t="shared" ca="1" si="16"/>
        <v>7933271525</v>
      </c>
      <c r="D344" s="2">
        <f t="shared" ca="1" si="17"/>
        <v>3966</v>
      </c>
    </row>
    <row r="345" spans="1:4" x14ac:dyDescent="0.25">
      <c r="A345" s="1">
        <v>41252</v>
      </c>
      <c r="B345" t="str">
        <f t="shared" si="15"/>
        <v>d0912</v>
      </c>
      <c r="C345">
        <f t="shared" ca="1" si="16"/>
        <v>7640440200</v>
      </c>
      <c r="D345" s="2">
        <f t="shared" ca="1" si="17"/>
        <v>3820</v>
      </c>
    </row>
    <row r="346" spans="1:4" x14ac:dyDescent="0.25">
      <c r="A346" s="1">
        <v>41253</v>
      </c>
      <c r="B346" t="str">
        <f t="shared" si="15"/>
        <v>d1012</v>
      </c>
      <c r="C346">
        <f t="shared" ca="1" si="16"/>
        <v>7287150757</v>
      </c>
      <c r="D346" s="2">
        <f t="shared" ca="1" si="17"/>
        <v>3643</v>
      </c>
    </row>
    <row r="347" spans="1:4" x14ac:dyDescent="0.25">
      <c r="A347" s="1">
        <v>41254</v>
      </c>
      <c r="B347" t="str">
        <f t="shared" si="15"/>
        <v>d1112</v>
      </c>
      <c r="C347">
        <f t="shared" ca="1" si="16"/>
        <v>8121926964</v>
      </c>
      <c r="D347" s="2">
        <f t="shared" ca="1" si="17"/>
        <v>4060</v>
      </c>
    </row>
    <row r="348" spans="1:4" x14ac:dyDescent="0.25">
      <c r="A348" s="1">
        <v>41255</v>
      </c>
      <c r="B348" t="str">
        <f t="shared" si="15"/>
        <v>d1212</v>
      </c>
      <c r="C348">
        <f t="shared" ca="1" si="16"/>
        <v>8861380614</v>
      </c>
      <c r="D348" s="2">
        <f t="shared" ca="1" si="17"/>
        <v>4430</v>
      </c>
    </row>
    <row r="349" spans="1:4" x14ac:dyDescent="0.25">
      <c r="A349" s="1">
        <v>41256</v>
      </c>
      <c r="B349" t="str">
        <f t="shared" si="15"/>
        <v>d1312</v>
      </c>
      <c r="C349">
        <f t="shared" ca="1" si="16"/>
        <v>8129446569</v>
      </c>
      <c r="D349" s="2">
        <f t="shared" ca="1" si="17"/>
        <v>4064</v>
      </c>
    </row>
    <row r="350" spans="1:4" x14ac:dyDescent="0.25">
      <c r="A350" s="1">
        <v>41257</v>
      </c>
      <c r="B350" t="str">
        <f t="shared" si="15"/>
        <v>d1412</v>
      </c>
      <c r="C350">
        <f t="shared" ca="1" si="16"/>
        <v>8177537465</v>
      </c>
      <c r="D350" s="2">
        <f t="shared" ca="1" si="17"/>
        <v>4088</v>
      </c>
    </row>
    <row r="351" spans="1:4" x14ac:dyDescent="0.25">
      <c r="A351" s="1">
        <v>41258</v>
      </c>
      <c r="B351" t="str">
        <f t="shared" si="15"/>
        <v>d1512</v>
      </c>
      <c r="C351">
        <f t="shared" ca="1" si="16"/>
        <v>7122695316</v>
      </c>
      <c r="D351" s="2">
        <f t="shared" ca="1" si="17"/>
        <v>3561</v>
      </c>
    </row>
    <row r="352" spans="1:4" x14ac:dyDescent="0.25">
      <c r="A352" s="1">
        <v>41259</v>
      </c>
      <c r="B352" t="str">
        <f t="shared" si="15"/>
        <v>d1612</v>
      </c>
      <c r="C352">
        <f t="shared" ca="1" si="16"/>
        <v>7004815310</v>
      </c>
      <c r="D352" s="2">
        <f t="shared" ca="1" si="17"/>
        <v>3502</v>
      </c>
    </row>
    <row r="353" spans="1:4" x14ac:dyDescent="0.25">
      <c r="A353" s="1">
        <v>41260</v>
      </c>
      <c r="B353" t="str">
        <f t="shared" si="15"/>
        <v>d1712</v>
      </c>
      <c r="C353">
        <f t="shared" ca="1" si="16"/>
        <v>8456046837</v>
      </c>
      <c r="D353" s="2">
        <f t="shared" ca="1" si="17"/>
        <v>4228</v>
      </c>
    </row>
    <row r="354" spans="1:4" x14ac:dyDescent="0.25">
      <c r="A354" s="1">
        <v>41261</v>
      </c>
      <c r="B354" t="str">
        <f t="shared" si="15"/>
        <v>d1812</v>
      </c>
      <c r="C354">
        <f t="shared" ca="1" si="16"/>
        <v>7496739729</v>
      </c>
      <c r="D354" s="2">
        <f t="shared" ca="1" si="17"/>
        <v>3748</v>
      </c>
    </row>
    <row r="355" spans="1:4" x14ac:dyDescent="0.25">
      <c r="A355" s="1">
        <v>41262</v>
      </c>
      <c r="B355" t="str">
        <f t="shared" si="15"/>
        <v>d1912</v>
      </c>
      <c r="C355">
        <f t="shared" ca="1" si="16"/>
        <v>7669150100</v>
      </c>
      <c r="D355" s="2">
        <f t="shared" ca="1" si="17"/>
        <v>3834</v>
      </c>
    </row>
    <row r="356" spans="1:4" x14ac:dyDescent="0.25">
      <c r="A356" s="1">
        <v>41263</v>
      </c>
      <c r="B356" t="str">
        <f t="shared" si="15"/>
        <v>d2012</v>
      </c>
      <c r="C356">
        <f t="shared" ca="1" si="16"/>
        <v>7396600338</v>
      </c>
      <c r="D356" s="2">
        <f t="shared" ca="1" si="17"/>
        <v>3698</v>
      </c>
    </row>
    <row r="357" spans="1:4" x14ac:dyDescent="0.25">
      <c r="A357" s="1">
        <v>41264</v>
      </c>
      <c r="B357" t="str">
        <f t="shared" si="15"/>
        <v>d2112</v>
      </c>
      <c r="C357">
        <f t="shared" ca="1" si="16"/>
        <v>7295122824</v>
      </c>
      <c r="D357" s="2">
        <f t="shared" ca="1" si="17"/>
        <v>3647</v>
      </c>
    </row>
    <row r="358" spans="1:4" x14ac:dyDescent="0.25">
      <c r="A358" s="1">
        <v>41265</v>
      </c>
      <c r="B358" t="str">
        <f t="shared" si="15"/>
        <v>d2212</v>
      </c>
      <c r="C358">
        <f t="shared" ca="1" si="16"/>
        <v>8969814502</v>
      </c>
      <c r="D358" s="2">
        <f t="shared" ca="1" si="17"/>
        <v>4484</v>
      </c>
    </row>
    <row r="359" spans="1:4" x14ac:dyDescent="0.25">
      <c r="A359" s="1">
        <v>41266</v>
      </c>
      <c r="B359" t="str">
        <f t="shared" si="15"/>
        <v>d2312</v>
      </c>
      <c r="C359">
        <f t="shared" ca="1" si="16"/>
        <v>7088544766</v>
      </c>
      <c r="D359" s="2">
        <f t="shared" ca="1" si="17"/>
        <v>3544</v>
      </c>
    </row>
    <row r="360" spans="1:4" x14ac:dyDescent="0.25">
      <c r="A360" s="1">
        <v>41267</v>
      </c>
      <c r="B360" t="str">
        <f t="shared" si="15"/>
        <v>d2412</v>
      </c>
      <c r="C360">
        <f t="shared" ca="1" si="16"/>
        <v>8192370400</v>
      </c>
      <c r="D360" s="2">
        <f t="shared" ca="1" si="17"/>
        <v>4096</v>
      </c>
    </row>
    <row r="361" spans="1:4" x14ac:dyDescent="0.25">
      <c r="A361" s="1">
        <v>41268</v>
      </c>
      <c r="B361" t="str">
        <f t="shared" si="15"/>
        <v>d2512</v>
      </c>
      <c r="C361">
        <f t="shared" ca="1" si="16"/>
        <v>8925833814</v>
      </c>
      <c r="D361" s="2">
        <f t="shared" ca="1" si="17"/>
        <v>4462</v>
      </c>
    </row>
    <row r="362" spans="1:4" x14ac:dyDescent="0.25">
      <c r="A362" s="1">
        <v>41269</v>
      </c>
      <c r="B362" t="str">
        <f t="shared" si="15"/>
        <v>d2612</v>
      </c>
      <c r="C362">
        <f t="shared" ca="1" si="16"/>
        <v>7483596602</v>
      </c>
      <c r="D362" s="2">
        <f t="shared" ca="1" si="17"/>
        <v>3741</v>
      </c>
    </row>
    <row r="363" spans="1:4" x14ac:dyDescent="0.25">
      <c r="A363" s="1">
        <v>41270</v>
      </c>
      <c r="B363" t="str">
        <f t="shared" si="15"/>
        <v>d2712</v>
      </c>
      <c r="C363">
        <f t="shared" ca="1" si="16"/>
        <v>7974914386</v>
      </c>
      <c r="D363" s="2">
        <f t="shared" ca="1" si="17"/>
        <v>3987</v>
      </c>
    </row>
    <row r="364" spans="1:4" x14ac:dyDescent="0.25">
      <c r="A364" s="1">
        <v>41271</v>
      </c>
      <c r="B364" t="str">
        <f t="shared" si="15"/>
        <v>d2812</v>
      </c>
      <c r="C364">
        <f t="shared" ca="1" si="16"/>
        <v>8604089972</v>
      </c>
      <c r="D364" s="2">
        <f t="shared" ca="1" si="17"/>
        <v>4302</v>
      </c>
    </row>
    <row r="365" spans="1:4" x14ac:dyDescent="0.25">
      <c r="A365" s="1">
        <v>41272</v>
      </c>
      <c r="B365" t="str">
        <f t="shared" si="15"/>
        <v>d2912</v>
      </c>
      <c r="C365">
        <f t="shared" ca="1" si="16"/>
        <v>7402909827</v>
      </c>
      <c r="D365" s="2">
        <f t="shared" ca="1" si="17"/>
        <v>3701</v>
      </c>
    </row>
    <row r="366" spans="1:4" x14ac:dyDescent="0.25">
      <c r="A366" s="1">
        <v>41273</v>
      </c>
      <c r="B366" t="str">
        <f t="shared" si="15"/>
        <v>d3012</v>
      </c>
      <c r="C366">
        <f t="shared" ca="1" si="16"/>
        <v>7524034480</v>
      </c>
      <c r="D366" s="2">
        <f t="shared" ca="1" si="17"/>
        <v>3762</v>
      </c>
    </row>
    <row r="367" spans="1:4" x14ac:dyDescent="0.25">
      <c r="A367" s="1">
        <v>41274</v>
      </c>
      <c r="B367" t="str">
        <f t="shared" si="15"/>
        <v>d3112</v>
      </c>
      <c r="C367">
        <f t="shared" ca="1" si="16"/>
        <v>8332990775</v>
      </c>
      <c r="D367" s="2">
        <f t="shared" ca="1" si="17"/>
        <v>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YearlyPageViews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Saxena</dc:creator>
  <cp:lastModifiedBy>Gaurav Saxena</cp:lastModifiedBy>
  <dcterms:created xsi:type="dcterms:W3CDTF">2012-04-11T06:55:32Z</dcterms:created>
  <dcterms:modified xsi:type="dcterms:W3CDTF">2012-04-11T06:55:44Z</dcterms:modified>
</cp:coreProperties>
</file>