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<sst xmlns="http://schemas.openxmlformats.org/spreadsheetml/2006/main" count="177" uniqueCount="83">
  <si>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</si>
  <si>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</si>
  <si>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</si>
  <si>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</si>
  <si>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</si>
  <si>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</si>
  <si>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</si>
  <si>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</si>
  <si>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</si>
  <si>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</si>
  <si>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</si>
  <si>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</si>
  <si>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</si>
  <si>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</si>
  <si>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</si>
  <si>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</si>
  <si>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</si>
  <si>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</si>
  <si>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</si>
  <si>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</si>
  <si>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</si>
  <si>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</si>
  <si>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</si>
  <si>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</si>
  <si>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</si>
  <si>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</si>
  <si>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</si>
  <si>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</si>
  <si>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</si>
  <si>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</si>
  <si>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</si>
  <si>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</si>
  <si>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</si>
  <si>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</si>
  <si>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</si>
  <si>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</si>
  <si>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</si>
  <si>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</si>
  <si>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</si>
  <si>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</si>
  <si>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</si>
  <si>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</si>
  <si>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</si>
  <si>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</si>
  <si>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</si>
  <si>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</si>
  <si>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</si>
  <si>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</si>
  <si>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</si>
  <si>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</si>
  <si>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10:25:04 pm</t>
  </si>
  <si>
    <t>Dec 17, 2023 10:23:45 pm</t>
  </si>
  <si>
    <t>Dec 17, 2023 10:24:57 pm</t>
  </si>
  <si>
    <t>1 m 12.481 s</t>
  </si>
  <si>
    <t>100%</t>
  </si>
  <si>
    <t>Verify user should navigate to computer page successfully</t>
  </si>
  <si>
    <t>4.424 s</t>
  </si>
  <si>
    <t>Computer Page Test</t>
  </si>
  <si>
    <t>Verify user should navigate to desktops page successfully</t>
  </si>
  <si>
    <t>4.058 s</t>
  </si>
  <si>
    <t>Verify user should build own computer and add to cart successfully</t>
  </si>
  <si>
    <t>6.993 s</t>
  </si>
  <si>
    <t>5.956 s</t>
  </si>
  <si>
    <t>5.071 s</t>
  </si>
  <si>
    <t>User should navigate to login page successfully</t>
  </si>
  <si>
    <t>2.820 s</t>
  </si>
  <si>
    <t>Login Test</t>
  </si>
  <si>
    <t>Verify the error message with invalid credentials</t>
  </si>
  <si>
    <t>3.631 s</t>
  </si>
  <si>
    <t>Verify user should login successfully with valid credentials</t>
  </si>
  <si>
    <t>3.940 s</t>
  </si>
  <si>
    <t>Verify user should logout successfully</t>
  </si>
  <si>
    <t>23.971 s</t>
  </si>
  <si>
    <t>User should navigate to register page successfully</t>
  </si>
  <si>
    <t>3.207 s</t>
  </si>
  <si>
    <t>Register Test</t>
  </si>
  <si>
    <t>Verify that first name, last name, email, password, and confirm password fields are mandatory</t>
  </si>
  <si>
    <t>2.869 s</t>
  </si>
  <si>
    <t>Verify user should create account successfully</t>
  </si>
  <si>
    <t>4.197 s</t>
  </si>
  <si>
    <t>26.589 s</t>
  </si>
  <si>
    <t>34.392 s</t>
  </si>
  <si>
    <t>10.290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</si>
</sst>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80</v>
      </c>
      <c r="E22" s="164" t="n">
        <v>5.0</v>
      </c>
      <c r="F22" s="165" t="n">
        <v>5.0</v>
      </c>
      <c r="G22" s="166"/>
      <c r="H22" s="167"/>
      <c r="I22" s="168" t="s">
        <v>54</v>
      </c>
      <c r="J22" s="169" t="n">
        <v>40.0</v>
      </c>
      <c r="K22" s="170" t="n">
        <v>40.0</v>
      </c>
      <c r="L22" s="171"/>
      <c r="M22" s="172"/>
    </row>
    <row r="23">
      <c r="B23" s="173" t="s">
        <v>66</v>
      </c>
      <c r="C23" s="174" t="s">
        <v>29</v>
      </c>
      <c r="D23" s="175" t="s">
        <v>81</v>
      </c>
      <c r="E23" s="176" t="n">
        <v>4.0</v>
      </c>
      <c r="F23" s="177" t="n">
        <v>4.0</v>
      </c>
      <c r="G23" s="178"/>
      <c r="H23" s="179"/>
      <c r="I23" s="180" t="s">
        <v>54</v>
      </c>
      <c r="J23" s="181" t="n">
        <v>22.0</v>
      </c>
      <c r="K23" s="182" t="n">
        <v>22.0</v>
      </c>
      <c r="L23" s="183"/>
      <c r="M23" s="184"/>
    </row>
    <row r="24">
      <c r="B24" s="185" t="s">
        <v>75</v>
      </c>
      <c r="C24" s="186" t="s">
        <v>29</v>
      </c>
      <c r="D24" s="187" t="s">
        <v>82</v>
      </c>
      <c r="E24" s="188" t="n">
        <v>3.0</v>
      </c>
      <c r="F24" s="189" t="n">
        <v>3.0</v>
      </c>
      <c r="G24" s="190"/>
      <c r="H24" s="191"/>
      <c r="I24" s="192" t="s">
        <v>54</v>
      </c>
      <c r="J24" s="193" t="n">
        <v>24.0</v>
      </c>
      <c r="K24" s="194" t="n">
        <v>24.0</v>
      </c>
      <c r="L24" s="195"/>
      <c r="M24" s="1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