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<sst xmlns="http://schemas.openxmlformats.org/spreadsheetml/2006/main" count="169" uniqueCount="78">
  <si>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</si>
  <si>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</si>
  <si>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</si>
  <si>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</si>
  <si>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</si>
  <si>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</si>
  <si>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</si>
  <si>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</si>
  <si>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</si>
  <si>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</si>
  <si>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</si>
  <si>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</si>
  <si>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</si>
  <si>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</si>
  <si>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</si>
  <si>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</si>
  <si>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</si>
  <si>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</si>
  <si>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</si>
  <si>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</si>
  <si>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</si>
  <si>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</si>
  <si>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</si>
  <si>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</si>
  <si>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</si>
  <si>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</si>
  <si>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</si>
  <si>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</si>
  <si>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</si>
  <si>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</si>
  <si>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</si>
  <si>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</si>
  <si>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</si>
  <si>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</si>
  <si>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</si>
  <si>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</si>
  <si>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</si>
  <si>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</si>
  <si>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</si>
  <si>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</si>
  <si>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</si>
  <si>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</si>
  <si>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</si>
  <si>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</si>
  <si>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</si>
  <si>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</si>
  <si>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</si>
  <si>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</si>
  <si>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</si>
  <si>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</si>
  <si>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</si>
  <si>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</si>
  <si>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</si>
  <si>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</si>
  <si>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</si>
  <si>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</si>
  <si>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</si>
  <si>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</si>
  <si>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</si>
  <si>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</si>
  <si>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</si>
  <si>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</si>
  <si>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</si>
  <si>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</si>
  <si>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</si>
  <si>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</si>
  <si>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28, 2023 8:44:55 pm</t>
  </si>
  <si>
    <t>Dec 28, 2023 8:44:22 pm</t>
  </si>
  <si>
    <t>Dec 28, 2023 8:44:42 pm</t>
  </si>
  <si>
    <t>19.776 s</t>
  </si>
  <si>
    <t>0%</t>
  </si>
  <si>
    <t>60%</t>
  </si>
  <si>
    <t>@smoke</t>
  </si>
  <si>
    <t>TC25 Verify Scroll Up using Arrow button and Scroll Down functionality</t>
  </si>
  <si>
    <t>16.988 s</t>
  </si>
  <si>
    <t>17.003 s</t>
  </si>
  <si>
    <t>When The user clicks orange arrow button</t>
  </si>
  <si>
    <t xml:space="preserve">org.openqa.selenium.ElementClickInterceptedException: element click intercepted: Element &lt;a id="scrollUp" href="#top" style="position: fixed; z-index: 2147483647;"&gt;...&lt;/a&gt; is not clickable at point (1873, 891). Other element would receive the click: &lt;div id="aswift_8_host" tabindex="0" title="Advertisement" aria-label="Advertisement" style="border: none !important; height: 90px !important; width: 100% !important; margin: 0px !important; padding: 0px !important; position: relative !important; visibility: visible !important; background-color: transparent !important; display: inline-block !important; inset: auto !important; clear: none !important; float: none !important; max-height: none !important; max-width: none !important; opacity: 1 !important; overflow: visible !important; vertical-align: baseline !important; z-index: auto !important;"&gt;...&lt;/div&gt;
  (Session info: chrome=120.0.6099.130)
Build info: version: '4.16.1', revision: '9b4c83354e'
System info: os.name: 'Windows 11', os.arch: 'amd64', os.version: '10.0', java.version: '17.0.8'
Driver info: org.openqa.selenium.chrome.ChromeDriver
Command: [61b50a833425033497a331457c67d844, clickElement {id=0962B6788A45103B782EC54EDFED5843_element_125}]
Capabilities {acceptInsecureCerts: false, browserName: chrome, browserVersion: 120.0.6099.130, chrome: {chromedriverVersion: 120.0.6099.109 (3419140ab66..., userDataDir: C:\WINDOWS\SystemTemp\scope...}, fedcm:accounts: true, goog:chromeOptions: {debuggerAddress: localhost:45747}, networkConnectionEnabled: false, pageLoadStrategy: normal, platformName: windows, proxy: Proxy(), se:cdp: ws://localhost:45747/devtoo...,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(61b50a833425033497a331457c67d844)] -&gt; xpath: //a[@id='scrollUp']]
Session ID: 61b50a833425033497a331457c67d844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org.openqa.selenium.remote.RemoteWebDriver.execute(RemoteWebDriver.java:523)
	at org.openqa.selenium.remote.RemoteWebElement.execute(RemoteWebElement.java:224)
	at org.openqa.selenium.remote.RemoteWebElement.click(RemoteWebElement.java:77)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org.openqa.selenium.support.pagefactory.internal.LocatingElementHandler.invoke(LocatingElementHandler.java:51)
	at jdk.proxy2/jdk.proxy2.$Proxy29.click(Unknown Source)
	at com.automationexercise.utility.Utility.clickOnElement(Utility.java:50)
	at com.automationexercise.pages.HomePage.clickScrollUpArrow(HomePage.java:86)
	at com.automationexercise.steps.TC25_VerifyScrollUpUsingArrowButtonAndScrollDownfunctionality.theUserClicksOrangeArrowButton(TC25_VerifyScrollUpUsingArrowButtonAndScrollDownfunctionality.java:17)
	at ✽.The user clicks orange arrow button(file:///C:/Users/Wilton/IdeaProjects/avinash-week16-automationexercise/src/test/resources/features/TC25_VerifyScrollUpUsingArrowButtonAndScrollDownfunctionality.feature:8)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</si>
</sst>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TC25 Verify Scroll Up using Arrow button and Scroll Down functionality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TC25 Verify Scroll Up using Arrow button and Scroll Down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TC25 Verify Scroll Up using Arrow button and Scroll Down functionality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TC25 Verify Scroll Up using Arrow button and Scroll Down functionality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TC25 Verify Scroll Up using Arrow button and Scroll Down functionality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TC25 Verify Scroll Up using Arrow button and Scroll Down functionality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TC25 Verify Scroll Up using Arrow button and Scroll Down functionality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TC25 Verify Scroll Up using Arrow button and Scroll Down functionality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TC25 Verify Scroll Up using Arrow button and Scroll Down functionality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TC25 Verify Scroll Up using Arrow button and Scroll Down functionality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TC25 Verify Scroll Up using Arrow button and Scroll Down functionality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TC25 Verify Scroll Up using Arrow button and Scroll Down functionality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72</v>
      </c>
      <c r="C39" s="54" t="s">
        <v>73</v>
      </c>
      <c r="D39" s="55"/>
      <c r="E39" s="56"/>
      <c r="F39" s="57" t="s">
        <v>73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73</v>
      </c>
      <c r="C62" s="70"/>
      <c r="D62" s="71" t="s">
        <v>40</v>
      </c>
      <c r="E62" s="72" t="s">
        <v>73</v>
      </c>
      <c r="F62" s="73"/>
      <c r="G62" s="74" t="s">
        <v>40</v>
      </c>
    </row>
  </sheetData>
  <sheetProtection sheet="true" password="A943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73</v>
      </c>
      <c r="C22" s="76" t="s">
        <v>40</v>
      </c>
      <c r="D22" s="77" t="s">
        <v>74</v>
      </c>
      <c r="E22" s="78" t="s">
        <v>73</v>
      </c>
      <c r="F22" s="79" t="s">
        <v>40</v>
      </c>
      <c r="G22" s="80" t="n">
        <v>5.0</v>
      </c>
      <c r="H22" s="81" t="n">
        <v>3.0</v>
      </c>
      <c r="I22" s="82" t="n">
        <v>1.0</v>
      </c>
      <c r="J22" s="83" t="n">
        <v>1.0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84" t="s">
        <v>72</v>
      </c>
      <c r="C22" s="85" t="n">
        <v>1.0</v>
      </c>
      <c r="D22" s="86"/>
      <c r="E22" s="87" t="n">
        <v>1.0</v>
      </c>
      <c r="F22" s="88"/>
      <c r="G22" s="89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90" t="s">
        <v>72</v>
      </c>
      <c r="C27" s="91" t="s">
        <v>73</v>
      </c>
      <c r="D27" s="92"/>
      <c r="E27" s="93"/>
      <c r="F27" s="94"/>
      <c r="G27" s="95"/>
      <c r="H27" s="96" t="s">
        <v>73</v>
      </c>
      <c r="I27" s="97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98" t="s">
        <v>73</v>
      </c>
      <c r="C22" s="99" t="s">
        <v>40</v>
      </c>
      <c r="D22" s="100" t="s">
        <v>75</v>
      </c>
      <c r="E22" s="101" t="n">
        <v>1.0</v>
      </c>
      <c r="F22" s="102"/>
      <c r="G22" s="103" t="n">
        <v>1.0</v>
      </c>
      <c r="H22" s="104"/>
      <c r="I22" s="105" t="s">
        <v>70</v>
      </c>
      <c r="J22" s="106" t="n">
        <v>5.0</v>
      </c>
      <c r="K22" s="107" t="n">
        <v>3.0</v>
      </c>
      <c r="L22" s="108" t="n">
        <v>1.0</v>
      </c>
      <c r="M22" s="109" t="n">
        <v>1.0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10" t="s">
        <v>73</v>
      </c>
      <c r="C3" s="111" t="s">
        <v>73</v>
      </c>
      <c r="D3" s="112" t="s">
        <v>76</v>
      </c>
      <c r="E3" s="113" t="s">
        <v>77</v>
      </c>
    </row>
  </sheetData>
  <sheetProtection sheet="true" password="8E2F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3.0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5.0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59">
        <v>73</v>
      </c>
      <c r="I20" t="s" s="60">
        <v>40</v>
      </c>
      <c r="J20" s="61"/>
      <c r="K20" s="62" t="n">
        <v>1.0</v>
      </c>
      <c r="L20" s="63"/>
      <c r="P20" t="s" s="64">
        <v>73</v>
      </c>
      <c r="Q20" t="s" s="65">
        <v>40</v>
      </c>
      <c r="R20" s="66" t="n">
        <v>3.0</v>
      </c>
      <c r="S20" s="67" t="n">
        <v>1.0</v>
      </c>
      <c r="T20" s="68" t="n">
        <v>1.0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