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<sst xmlns="http://schemas.openxmlformats.org/spreadsheetml/2006/main" count="119" uniqueCount="61">
  <si>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</si>
  <si>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</si>
  <si>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</si>
  <si>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</si>
  <si>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</si>
  <si>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</si>
  <si>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</si>
  <si>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</si>
  <si>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</si>
  <si>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</si>
  <si>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</si>
  <si>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</si>
  <si>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</si>
  <si>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</si>
  <si>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</si>
  <si>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</si>
  <si>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</si>
  <si>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</si>
  <si>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</si>
  <si>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</si>
  <si>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</si>
  <si>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</si>
  <si>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</si>
  <si>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</si>
  <si>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</si>
  <si>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</si>
  <si>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</si>
  <si>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</si>
  <si>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</si>
  <si>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</si>
  <si>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</si>
  <si>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</si>
  <si>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</si>
  <si>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</si>
  <si>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</si>
  <si>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</si>
  <si>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</si>
  <si>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</si>
  <si>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</si>
  <si>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</si>
  <si>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</si>
  <si>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</si>
  <si>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</si>
  <si>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</si>
  <si>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</si>
  <si>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</si>
  <si>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</si>
  <si>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</si>
  <si>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</si>
  <si>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</si>
  <si>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28, 2024 7:45:14 pm</t>
  </si>
  <si>
    <t>Jan 28, 2024 7:44:40 pm</t>
  </si>
  <si>
    <t>Jan 28, 2024 7:45:11 pm</t>
  </si>
  <si>
    <t>31.011 s</t>
  </si>
  <si>
    <t>100%</t>
  </si>
  <si>
    <t>User should login with valid Credentials</t>
  </si>
  <si>
    <t>19.895 s</t>
  </si>
  <si>
    <t>Login Functionality</t>
  </si>
  <si>
    <t>User should not login with Invalid Credentials</t>
  </si>
  <si>
    <t>10.204 s</t>
  </si>
  <si>
    <t>30.120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</si>
</sst>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 horizontal="center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login with valid Credentials</c:v>
                </c:pt>
                <c:pt idx="1">
                  <c:v>User should not login with Invalid Credentials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8.0</c:v>
                </c:pt>
                <c:pt idx="1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login with valid Credentials</c:v>
                </c:pt>
                <c:pt idx="1">
                  <c:v>User should not login with Invalid Credentials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login with valid Credentials</c:v>
                </c:pt>
                <c:pt idx="1">
                  <c:v>User should not login with Invalid Credentials</c:v>
                </c:pt>
              </c:strCache>
            </c:strRef>
          </c:cat>
          <c:val>
            <c:numRef>
              <c:f>Scenarios!$I$22:$I$23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EB6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8.0</v>
      </c>
      <c r="H22" s="59" t="n">
        <v>8.0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5.0</v>
      </c>
      <c r="H23" s="68" t="n">
        <v>5.0</v>
      </c>
      <c r="I23" s="69"/>
      <c r="J23" s="7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1" t="s">
        <v>57</v>
      </c>
      <c r="C22" s="72" t="s">
        <v>29</v>
      </c>
      <c r="D22" s="73" t="s">
        <v>60</v>
      </c>
      <c r="E22" s="74" t="n">
        <v>2.0</v>
      </c>
      <c r="F22" s="75" t="n">
        <v>2.0</v>
      </c>
      <c r="G22" s="76"/>
      <c r="H22" s="77"/>
      <c r="I22" s="78" t="s">
        <v>54</v>
      </c>
      <c r="J22" s="79" t="n">
        <v>13.0</v>
      </c>
      <c r="K22" s="80" t="n">
        <v>13.0</v>
      </c>
      <c r="L22" s="81"/>
      <c r="M22" s="82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2.0</v>
      </c>
      <c r="G2" t="s" s="0">
        <v>12</v>
      </c>
      <c r="H2" t="n" s="0">
        <v>13.0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2.0</v>
      </c>
      <c r="G5" t="s" s="0">
        <v>21</v>
      </c>
      <c r="H5" t="n" s="0">
        <f>SUM(H2:H4)</f>
        <v>13.0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