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<sst xmlns="http://schemas.openxmlformats.org/spreadsheetml/2006/main" count="131" uniqueCount="63">
  <si>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</si>
  <si>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</si>
  <si>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</si>
  <si>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</si>
  <si>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</si>
  <si>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</si>
  <si>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</si>
  <si>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</si>
  <si>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</si>
  <si>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</si>
  <si>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</si>
  <si>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</si>
  <si>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</si>
  <si>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</si>
  <si>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</si>
  <si>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</si>
  <si>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</si>
  <si>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</si>
  <si>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</si>
  <si>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</si>
  <si>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</si>
  <si>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</si>
  <si>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</si>
  <si>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</si>
  <si>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</si>
  <si>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</si>
  <si>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</si>
  <si>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</si>
  <si>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</si>
  <si>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</si>
  <si>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</si>
  <si>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</si>
  <si>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</si>
  <si>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</si>
  <si>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</si>
  <si>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</si>
  <si>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</si>
  <si>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</si>
  <si>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</si>
  <si>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</si>
  <si>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</si>
  <si>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</si>
  <si>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</si>
  <si>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</si>
  <si>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</si>
  <si>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</si>
  <si>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</si>
  <si>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</si>
  <si>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</si>
  <si>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</si>
  <si>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31, 2024 9:33:08 pm</t>
  </si>
  <si>
    <t>Jan 31, 2024 9:32:22 pm</t>
  </si>
  <si>
    <t>Jan 31, 2024 9:33:01 pm</t>
  </si>
  <si>
    <t>38.991 s</t>
  </si>
  <si>
    <t>100%</t>
  </si>
  <si>
    <t>User should be able to login with valid Credentials</t>
  </si>
  <si>
    <t>24.343 s</t>
  </si>
  <si>
    <t>Login Functionality</t>
  </si>
  <si>
    <t>User should not be able to login with invalid Credentials</t>
  </si>
  <si>
    <t>12.680 s</t>
  </si>
  <si>
    <t>@Positive</t>
  </si>
  <si>
    <t>@Negative</t>
  </si>
  <si>
    <t>37.073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</si>
</sst>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9.0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@Positive</c:v>
                </c:pt>
                <c:pt idx="1">
                  <c:v>@Negative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@Positive</c:v>
                </c:pt>
                <c:pt idx="1">
                  <c:v>@Negative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@Positive</c:v>
                </c:pt>
                <c:pt idx="1">
                  <c:v>@Negative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02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9.0</v>
      </c>
      <c r="H22" s="59" t="n">
        <v>9.0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6.0</v>
      </c>
      <c r="H23" s="68" t="n">
        <v>6.0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60</v>
      </c>
      <c r="C22" s="72" t="n">
        <v>1.0</v>
      </c>
      <c r="D22" s="73" t="n">
        <v>1.0</v>
      </c>
      <c r="E22" s="74"/>
      <c r="F22" s="75"/>
      <c r="G22" s="76" t="s">
        <v>54</v>
      </c>
    </row>
    <row r="23">
      <c r="B23" s="77" t="s">
        <v>61</v>
      </c>
      <c r="C23" s="78" t="n">
        <v>1.0</v>
      </c>
      <c r="D23" s="79" t="n">
        <v>1.0</v>
      </c>
      <c r="E23" s="80"/>
      <c r="F23" s="81"/>
      <c r="G23" s="82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83" t="s">
        <v>60</v>
      </c>
      <c r="C28" s="84" t="s">
        <v>57</v>
      </c>
      <c r="D28" s="85"/>
      <c r="E28" s="86"/>
      <c r="F28" s="87"/>
      <c r="G28" s="88"/>
      <c r="H28" s="89" t="s">
        <v>55</v>
      </c>
      <c r="I28" s="90" t="s">
        <v>29</v>
      </c>
    </row>
    <row r="29">
      <c r="B29" s="91" t="s">
        <v>61</v>
      </c>
      <c r="C29" s="92" t="s">
        <v>57</v>
      </c>
      <c r="D29" s="93"/>
      <c r="E29" s="94"/>
      <c r="F29" s="95"/>
      <c r="G29" s="96"/>
      <c r="H29" s="97" t="s">
        <v>58</v>
      </c>
      <c r="I29" s="98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9" t="s">
        <v>57</v>
      </c>
      <c r="C22" s="100" t="s">
        <v>29</v>
      </c>
      <c r="D22" s="101" t="s">
        <v>62</v>
      </c>
      <c r="E22" s="102" t="n">
        <v>2.0</v>
      </c>
      <c r="F22" s="103" t="n">
        <v>2.0</v>
      </c>
      <c r="G22" s="104"/>
      <c r="H22" s="105"/>
      <c r="I22" s="106" t="s">
        <v>54</v>
      </c>
      <c r="J22" s="107" t="n">
        <v>15.0</v>
      </c>
      <c r="K22" s="108" t="n">
        <v>15.0</v>
      </c>
      <c r="L22" s="109"/>
      <c r="M22" s="11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15.0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15.0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