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<sst xmlns="http://schemas.openxmlformats.org/spreadsheetml/2006/main" count="180" uniqueCount="84">
  <si>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</si>
  <si>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</si>
  <si>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</si>
  <si>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</si>
  <si>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</si>
  <si>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</si>
  <si>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</si>
  <si>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</si>
  <si>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</si>
  <si>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</si>
  <si>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</si>
  <si>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</si>
  <si>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</si>
  <si>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</si>
  <si>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</si>
  <si>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</si>
  <si>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</si>
  <si>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</si>
  <si>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</si>
  <si>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</si>
  <si>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</si>
  <si>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</si>
  <si>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</si>
  <si>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</si>
  <si>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</si>
  <si>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</si>
  <si>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</si>
  <si>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</si>
  <si>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</si>
  <si>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</si>
  <si>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</si>
  <si>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</si>
  <si>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</si>
  <si>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</si>
  <si>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</si>
  <si>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</si>
  <si>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</si>
  <si>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</si>
  <si>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</si>
  <si>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</si>
  <si>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</si>
  <si>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</si>
  <si>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</si>
  <si>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</si>
  <si>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</si>
  <si>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</si>
  <si>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</si>
  <si>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</si>
  <si>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</si>
  <si>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</si>
  <si>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</si>
  <si>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</si>
  <si>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</si>
  <si>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</si>
  <si>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</si>
  <si>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</si>
  <si>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</si>
  <si>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</si>
  <si>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</si>
  <si>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</si>
  <si>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</si>
  <si>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</si>
  <si>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</si>
  <si>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</si>
  <si>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</si>
  <si>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</si>
  <si>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9:36:51 pm</t>
  </si>
  <si>
    <t>Jan 29, 2024 9:35:40 pm</t>
  </si>
  <si>
    <t>Jan 29, 2024 9:36:40 pm</t>
  </si>
  <si>
    <t>59.689 s</t>
  </si>
  <si>
    <t>0%</t>
  </si>
  <si>
    <t>50%</t>
  </si>
  <si>
    <t>85%</t>
  </si>
  <si>
    <t>@Positive</t>
  </si>
  <si>
    <t>Login Functionality</t>
  </si>
  <si>
    <t>User should be able to login with valid Credentials</t>
  </si>
  <si>
    <t>23.558 s</t>
  </si>
  <si>
    <t>User should not be able to login with invalid Credentials</t>
  </si>
  <si>
    <t>33.417 s</t>
  </si>
  <si>
    <t>@Negative</t>
  </si>
  <si>
    <t>100%</t>
  </si>
  <si>
    <t>57.036 s</t>
  </si>
  <si>
    <t>Then User should see the Logout Button</t>
  </si>
  <si>
    <t xml:space="preserve">java.lang.AssertionError: expected [Log Out]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uk.co.heartbingo.steps.LoginSteps.userShouldSeeTheLogoutButton(LoginSteps.java:42)
	at ✽.User should see the Logout Button(file:///C:/Users/Wilton/Homework/heartbingo-frontend/src/test/resources/features/LoginTest.feature:13)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</si>
</sst>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F5A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40</v>
      </c>
      <c r="D22" s="77" t="s">
        <v>76</v>
      </c>
      <c r="E22" s="78" t="s">
        <v>74</v>
      </c>
      <c r="F22" s="79" t="s">
        <v>40</v>
      </c>
      <c r="G22" s="80" t="n">
        <v>8.0</v>
      </c>
      <c r="H22" s="81" t="n">
        <v>6.0</v>
      </c>
      <c r="I22" s="82" t="n">
        <v>1.0</v>
      </c>
      <c r="J22" s="83" t="n">
        <v>1.0</v>
      </c>
    </row>
    <row r="23">
      <c r="B23" s="84" t="s">
        <v>77</v>
      </c>
      <c r="C23" s="85" t="s">
        <v>48</v>
      </c>
      <c r="D23" s="86" t="s">
        <v>78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73</v>
      </c>
      <c r="C22" s="94" t="n">
        <v>1.0</v>
      </c>
      <c r="D22" s="95"/>
      <c r="E22" s="96" t="n">
        <v>1.0</v>
      </c>
      <c r="F22" s="97"/>
      <c r="G22" s="98" t="s">
        <v>70</v>
      </c>
    </row>
    <row r="23">
      <c r="B23" s="99" t="s">
        <v>79</v>
      </c>
      <c r="C23" s="100" t="n">
        <v>1.0</v>
      </c>
      <c r="D23" s="101" t="n">
        <v>1.0</v>
      </c>
      <c r="E23" s="102"/>
      <c r="F23" s="103"/>
      <c r="G23" s="104" t="s">
        <v>80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5" t="s">
        <v>73</v>
      </c>
      <c r="C28" s="106" t="s">
        <v>74</v>
      </c>
      <c r="D28" s="107"/>
      <c r="E28" s="108"/>
      <c r="F28" s="109"/>
      <c r="G28" s="110"/>
      <c r="H28" s="111" t="s">
        <v>75</v>
      </c>
      <c r="I28" s="112" t="s">
        <v>40</v>
      </c>
    </row>
    <row r="29">
      <c r="B29" s="113" t="s">
        <v>79</v>
      </c>
      <c r="C29" s="114" t="s">
        <v>74</v>
      </c>
      <c r="D29" s="115"/>
      <c r="E29" s="116"/>
      <c r="F29" s="117"/>
      <c r="G29" s="118"/>
      <c r="H29" s="119" t="s">
        <v>77</v>
      </c>
      <c r="I29" s="120" t="s">
        <v>48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1" t="s">
        <v>74</v>
      </c>
      <c r="C22" s="122" t="s">
        <v>40</v>
      </c>
      <c r="D22" s="123" t="s">
        <v>81</v>
      </c>
      <c r="E22" s="124" t="n">
        <v>2.0</v>
      </c>
      <c r="F22" s="125" t="n">
        <v>1.0</v>
      </c>
      <c r="G22" s="126" t="n">
        <v>1.0</v>
      </c>
      <c r="H22" s="127"/>
      <c r="I22" s="128" t="s">
        <v>71</v>
      </c>
      <c r="J22" s="129" t="n">
        <v>13.0</v>
      </c>
      <c r="K22" s="130" t="n">
        <v>11.0</v>
      </c>
      <c r="L22" s="131" t="n">
        <v>1.0</v>
      </c>
      <c r="M22" s="132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3" t="s">
        <v>74</v>
      </c>
      <c r="C3" s="134" t="s">
        <v>75</v>
      </c>
      <c r="D3" s="135" t="s">
        <v>82</v>
      </c>
      <c r="E3" s="136" t="s">
        <v>83</v>
      </c>
    </row>
  </sheetData>
  <sheetProtection sheet="true" password="E9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6.0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