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<sst xmlns="http://schemas.openxmlformats.org/spreadsheetml/2006/main" count="119" uniqueCount="61">
  <si>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</si>
  <si>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</si>
  <si>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</si>
  <si>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</si>
  <si>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</si>
  <si>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</si>
  <si>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</si>
  <si>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</si>
  <si>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</si>
  <si>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</si>
  <si>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</si>
  <si>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</si>
  <si>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</si>
  <si>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</si>
  <si>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</si>
  <si>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</si>
  <si>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</si>
  <si>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</si>
  <si>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</si>
  <si>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</si>
  <si>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</si>
  <si>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</si>
  <si>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</si>
  <si>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</si>
  <si>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</si>
  <si>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</si>
  <si>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</si>
  <si>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</si>
  <si>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</si>
  <si>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</si>
  <si>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</si>
  <si>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</si>
  <si>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</si>
  <si>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</si>
  <si>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</si>
  <si>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</si>
  <si>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</si>
  <si>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</si>
  <si>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</si>
  <si>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</si>
  <si>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</si>
  <si>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</si>
  <si>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</si>
  <si>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</si>
  <si>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</si>
  <si>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</si>
  <si>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</si>
  <si>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</si>
  <si>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</si>
  <si>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</si>
  <si>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28, 2024 8:16:35 pm</t>
  </si>
  <si>
    <t>Jan 28, 2024 8:16:02 pm</t>
  </si>
  <si>
    <t>Jan 28, 2024 8:16:32 pm</t>
  </si>
  <si>
    <t>30.554 s</t>
  </si>
  <si>
    <t>100%</t>
  </si>
  <si>
    <t>User should be able to login with valid Credentials</t>
  </si>
  <si>
    <t>19.415 s</t>
  </si>
  <si>
    <t>Login Functionality</t>
  </si>
  <si>
    <t>User should not be able to login with invalid Credentials</t>
  </si>
  <si>
    <t>10.254 s</t>
  </si>
  <si>
    <t>29.696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</si>
</sst>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login with valid Credentials</c:v>
                </c:pt>
                <c:pt idx="1">
                  <c:v>User should not be able to login with invalid Credentials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8.0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login with valid Credentials</c:v>
                </c:pt>
                <c:pt idx="1">
                  <c:v>User should not be able to login with invalid Credentials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login with valid Credentials</c:v>
                </c:pt>
                <c:pt idx="1">
                  <c:v>User should not be able to login with invalid Credentials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8F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8.0</v>
      </c>
      <c r="H22" s="59" t="n">
        <v>8.0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5.0</v>
      </c>
      <c r="H23" s="68" t="n">
        <v>5.0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1" t="s">
        <v>57</v>
      </c>
      <c r="C22" s="72" t="s">
        <v>29</v>
      </c>
      <c r="D22" s="73" t="s">
        <v>60</v>
      </c>
      <c r="E22" s="74" t="n">
        <v>2.0</v>
      </c>
      <c r="F22" s="75" t="n">
        <v>2.0</v>
      </c>
      <c r="G22" s="76"/>
      <c r="H22" s="77"/>
      <c r="I22" s="78" t="s">
        <v>54</v>
      </c>
      <c r="J22" s="79" t="n">
        <v>13.0</v>
      </c>
      <c r="K22" s="80" t="n">
        <v>13.0</v>
      </c>
      <c r="L22" s="81"/>
      <c r="M22" s="82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13.0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13.0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