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<sst xmlns="http://schemas.openxmlformats.org/spreadsheetml/2006/main" count="131" uniqueCount="63">
  <si>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</si>
  <si>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</si>
  <si>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</si>
  <si>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</si>
  <si>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</si>
  <si>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</si>
  <si>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</si>
  <si>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</si>
  <si>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</si>
  <si>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</si>
  <si>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</si>
  <si>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</si>
  <si>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</si>
  <si>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</si>
  <si>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</si>
  <si>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</si>
  <si>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</si>
  <si>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</si>
  <si>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</si>
  <si>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</si>
  <si>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</si>
  <si>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</si>
  <si>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</si>
  <si>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</si>
  <si>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</si>
  <si>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</si>
  <si>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</si>
  <si>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</si>
  <si>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</si>
  <si>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</si>
  <si>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</si>
  <si>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</si>
  <si>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</si>
  <si>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</si>
  <si>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</si>
  <si>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</si>
  <si>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</si>
  <si>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</si>
  <si>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</si>
  <si>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</si>
  <si>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</si>
  <si>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</si>
  <si>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</si>
  <si>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</si>
  <si>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</si>
  <si>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</si>
  <si>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</si>
  <si>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</si>
  <si>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</si>
  <si>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</si>
  <si>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9:35:43 pm</t>
  </si>
  <si>
    <t>Jan 30, 2024 9:35:11 pm</t>
  </si>
  <si>
    <t>Jan 30, 2024 9:35:38 pm</t>
  </si>
  <si>
    <t>26.658 s</t>
  </si>
  <si>
    <t>100%</t>
  </si>
  <si>
    <t>User should be able to login with valid Credentials</t>
  </si>
  <si>
    <t>16.251 s</t>
  </si>
  <si>
    <t>Login Functionality</t>
  </si>
  <si>
    <t>User should not be able to login with invalid Credentials</t>
  </si>
  <si>
    <t>9.053 s</t>
  </si>
  <si>
    <t>@Positive</t>
  </si>
  <si>
    <t>@Negative</t>
  </si>
  <si>
    <t>25.350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</si>
</sst>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15.0</v>
      </c>
      <c r="K22" s="108" t="n">
        <v>15.0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