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940" windowHeight="3170"/>
  </bookViews>
  <sheets>
    <sheet name="20250826_164133.csv" sheetId="1" r:id="rId1"/>
  </sheets>
  <definedNames>
    <definedName name="_xlnm.Sheet_Title" localSheetId="0">"20250826_164133.csv"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yyyy-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822"/>
  <sheetViews>
    <sheetView workbookViewId="0" zoomScale="85" tabSelected="1">
      <selection activeCell="I5" sqref="I5"/>
    </sheetView>
  </sheetViews>
  <sheetFormatPr defaultColWidth="60.75" defaultRowHeight="13.5"/>
  <cols>
    <col min="1" max="256" style="0" width="11.570733173076924"/>
  </cols>
  <sheetData>
    <row r="1" spans="1:12">
      <c r="A1" s="1" t="inlineStr">
        <is>
          <t>Timestamp</t>
        </is>
      </c>
      <c r="B1" t="inlineStr">
        <is>
          <t>Thrust_0Deg (Kg)</t>
        </is>
      </c>
      <c r="C1" t="inlineStr">
        <is>
          <t>Thrust_90Deg (Kg)</t>
        </is>
      </c>
      <c r="D1" t="inlineStr">
        <is>
          <t>Thrust_180Deg (Kg)</t>
        </is>
      </c>
      <c r="E1" t="inlineStr">
        <is>
          <t>Thrust_270Deg (Kg)</t>
        </is>
      </c>
      <c r="F1" t="inlineStr">
        <is>
          <t>Total Weight (kg)</t>
        </is>
      </c>
      <c r="G1" t="inlineStr">
        <is>
          <t>Total Force (N)</t>
        </is>
      </c>
      <c r="H1" t="inlineStr">
        <is>
          <t>Torque (d=0.23)</t>
        </is>
      </c>
    </row>
    <row r="2" spans="1:12">
      <c r="A2" s="1">
        <v>45895.6955221527777777777777777777788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f>G2*0.230000000000000000000000000000000009</f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45895.6955227314814814814814814814793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>G3*0.230000000000000000000000000000000009</f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45895.6955233101851851851851851851862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f>G4*0.230000000000000000000000000000000009</f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45895.6955239004629629629629629629601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G5*0.230000000000000000000000000000000009</f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45895.695524479166666666666666666667</v>
      </c>
      <c r="B6">
        <v>44.689999999999999999999999999999998</v>
      </c>
      <c r="C6">
        <v>0</v>
      </c>
      <c r="D6">
        <v>0</v>
      </c>
      <c r="E6">
        <v>0</v>
      </c>
      <c r="F6">
        <v>44.689999999999999999999999999999998</v>
      </c>
      <c r="G6">
        <v>437.961999999999999999999999999999981</v>
      </c>
      <c r="H6">
        <f>G6*0.230000000000000000000000000000000009</f>
        <v>100.731259999999999999999999999999997</v>
      </c>
      <c r="I6">
        <v>0</v>
      </c>
      <c r="J6">
        <v>0</v>
      </c>
      <c r="K6">
        <v>0</v>
      </c>
      <c r="L6">
        <v>0</v>
      </c>
    </row>
    <row r="7" spans="1:12">
      <c r="A7" s="1">
        <v>45895.6955250578703703703703703703676</v>
      </c>
      <c r="B7">
        <v>44.689999999999999999999999999999998</v>
      </c>
      <c r="C7">
        <v>-22.2100000000000000000000000000000007</v>
      </c>
      <c r="D7">
        <v>0</v>
      </c>
      <c r="E7">
        <v>0</v>
      </c>
      <c r="F7">
        <v>22.4800000000000000000000000000000004</v>
      </c>
      <c r="G7">
        <v>220.304000000000000000000000000000007</v>
      </c>
      <c r="H7">
        <f>G7*0.230000000000000000000000000000000009</f>
        <v>50.6699200000000000000000000000000018</v>
      </c>
      <c r="I7">
        <v>0</v>
      </c>
      <c r="J7">
        <v>0</v>
      </c>
      <c r="K7">
        <v>0</v>
      </c>
      <c r="L7">
        <v>0</v>
      </c>
    </row>
    <row r="8" spans="1:12">
      <c r="A8" s="1">
        <v>45895.6955256481481481481481481481478</v>
      </c>
      <c r="B8">
        <v>44.689999999999999999999999999999998</v>
      </c>
      <c r="C8">
        <v>-22.2100000000000000000000000000000007</v>
      </c>
      <c r="D8">
        <v>0</v>
      </c>
      <c r="E8">
        <v>0</v>
      </c>
      <c r="F8">
        <v>22.4800000000000000000000000000000004</v>
      </c>
      <c r="G8">
        <v>220.304000000000000000000000000000007</v>
      </c>
      <c r="H8">
        <f>G8*0.230000000000000000000000000000000009</f>
        <v>50.6699200000000000000000000000000018</v>
      </c>
      <c r="I8">
        <v>0</v>
      </c>
      <c r="J8">
        <v>0</v>
      </c>
      <c r="K8">
        <v>0</v>
      </c>
      <c r="L8">
        <v>0</v>
      </c>
    </row>
    <row r="9" spans="1:12">
      <c r="A9" s="1">
        <v>45895.6955262268518518518518518518547</v>
      </c>
      <c r="B9">
        <v>44.689999999999999999999999999999998</v>
      </c>
      <c r="C9">
        <v>-22.2100000000000000000000000000000007</v>
      </c>
      <c r="D9">
        <v>0</v>
      </c>
      <c r="E9">
        <v>0</v>
      </c>
      <c r="F9">
        <v>22.4800000000000000000000000000000004</v>
      </c>
      <c r="G9">
        <v>220.304000000000000000000000000000007</v>
      </c>
      <c r="H9">
        <f>G9*0.230000000000000000000000000000000009</f>
        <v>50.6699200000000000000000000000000018</v>
      </c>
      <c r="I9">
        <v>0</v>
      </c>
      <c r="J9">
        <v>0</v>
      </c>
      <c r="K9">
        <v>0</v>
      </c>
      <c r="L9">
        <v>0</v>
      </c>
    </row>
    <row r="10" spans="1:12">
      <c r="A10" s="1">
        <v>45895.6955268055555555555555555555553</v>
      </c>
      <c r="B10">
        <v>44.689999999999999999999999999999998</v>
      </c>
      <c r="C10">
        <v>-22.2100000000000000000000000000000007</v>
      </c>
      <c r="D10">
        <v>0</v>
      </c>
      <c r="E10">
        <v>0</v>
      </c>
      <c r="F10">
        <v>22.4800000000000000000000000000000004</v>
      </c>
      <c r="G10">
        <v>220.304000000000000000000000000000007</v>
      </c>
      <c r="H10">
        <f>G10*0.230000000000000000000000000000000009</f>
        <v>50.6699200000000000000000000000000018</v>
      </c>
      <c r="I10">
        <v>0</v>
      </c>
      <c r="J10">
        <v>0</v>
      </c>
      <c r="K10">
        <v>0</v>
      </c>
      <c r="L10">
        <v>0</v>
      </c>
    </row>
    <row r="11" spans="1:12">
      <c r="A11" s="1">
        <v>45895.6955273958333333333333333333355</v>
      </c>
      <c r="B11">
        <v>44.689999999999999999999999999999998</v>
      </c>
      <c r="C11">
        <v>-22.2100000000000000000000000000000007</v>
      </c>
      <c r="D11">
        <v>0</v>
      </c>
      <c r="E11">
        <v>0</v>
      </c>
      <c r="F11">
        <v>22.4800000000000000000000000000000004</v>
      </c>
      <c r="G11">
        <v>220.304000000000000000000000000000007</v>
      </c>
      <c r="H11">
        <f>G11*0.230000000000000000000000000000000009</f>
        <v>50.6699200000000000000000000000000018</v>
      </c>
      <c r="I11">
        <v>0</v>
      </c>
      <c r="J11">
        <v>0</v>
      </c>
      <c r="K11">
        <v>0</v>
      </c>
      <c r="L11">
        <v>0</v>
      </c>
    </row>
    <row r="12" spans="1:12">
      <c r="A12" s="1">
        <v>45895.6955279745370370370370370370361</v>
      </c>
      <c r="B12">
        <v>44.689999999999999999999999999999998</v>
      </c>
      <c r="C12">
        <v>-22.2100000000000000000000000000000007</v>
      </c>
      <c r="D12">
        <v>0</v>
      </c>
      <c r="E12">
        <v>0</v>
      </c>
      <c r="F12">
        <v>22.4800000000000000000000000000000004</v>
      </c>
      <c r="G12">
        <v>220.304000000000000000000000000000007</v>
      </c>
      <c r="H12">
        <f>G12*0.230000000000000000000000000000000009</f>
        <v>50.6699200000000000000000000000000018</v>
      </c>
      <c r="I12">
        <v>0</v>
      </c>
      <c r="J12">
        <v>0</v>
      </c>
      <c r="K12">
        <v>0</v>
      </c>
      <c r="L12">
        <v>0</v>
      </c>
    </row>
    <row r="13" spans="1:12">
      <c r="A13" s="1">
        <v>45895.6955285532407407407407407407429</v>
      </c>
      <c r="B13">
        <v>44.689999999999999999999999999999998</v>
      </c>
      <c r="C13">
        <v>-22.2100000000000000000000000000000007</v>
      </c>
      <c r="D13">
        <v>0</v>
      </c>
      <c r="E13">
        <v>0</v>
      </c>
      <c r="F13">
        <v>22.4800000000000000000000000000000004</v>
      </c>
      <c r="G13">
        <v>220.304000000000000000000000000000007</v>
      </c>
      <c r="H13">
        <f>G13*0.230000000000000000000000000000000009</f>
        <v>50.6699200000000000000000000000000018</v>
      </c>
      <c r="I13">
        <v>0</v>
      </c>
      <c r="J13">
        <v>0</v>
      </c>
      <c r="K13">
        <v>0</v>
      </c>
      <c r="L13">
        <v>0</v>
      </c>
    </row>
    <row r="14" spans="1:12">
      <c r="A14" s="1">
        <v>45895.6955291435185185185185185185169</v>
      </c>
      <c r="B14">
        <v>44.689999999999999999999999999999998</v>
      </c>
      <c r="C14">
        <v>-22.2100000000000000000000000000000007</v>
      </c>
      <c r="D14">
        <v>-10.7899999999999999999999999999999993</v>
      </c>
      <c r="E14">
        <v>-12.0399999999999999999999999999999993</v>
      </c>
      <c r="F14">
        <v>0.349999999999999999999999999999999981</v>
      </c>
      <c r="G14">
        <v>3.43000000000000000000000000000000014</v>
      </c>
      <c r="H14">
        <f>G14*0.230000000000000000000000000000000009</f>
        <v>0.788900000000000000000000000000000051</v>
      </c>
      <c r="I14">
        <v>0</v>
      </c>
      <c r="J14">
        <v>0</v>
      </c>
      <c r="K14">
        <v>0</v>
      </c>
      <c r="L14">
        <v>0</v>
      </c>
    </row>
    <row r="15" spans="1:12">
      <c r="A15" s="1">
        <v>45895.6955297222222222222222222222238</v>
      </c>
      <c r="B15">
        <v>44.689999999999999999999999999999998</v>
      </c>
      <c r="C15">
        <v>-22.2100000000000000000000000000000007</v>
      </c>
      <c r="D15">
        <v>-10.7899999999999999999999999999999993</v>
      </c>
      <c r="E15">
        <v>-12.0399999999999999999999999999999993</v>
      </c>
      <c r="F15">
        <v>0.349999999999999999999999999999999981</v>
      </c>
      <c r="G15">
        <v>3.43000000000000000000000000000000014</v>
      </c>
      <c r="H15">
        <f>G15*0.230000000000000000000000000000000009</f>
        <v>0.788900000000000000000000000000000051</v>
      </c>
      <c r="I15">
        <v>0</v>
      </c>
      <c r="J15">
        <v>0</v>
      </c>
      <c r="K15">
        <v>0</v>
      </c>
      <c r="L15">
        <v>0</v>
      </c>
    </row>
    <row r="16" spans="1:12">
      <c r="A16" s="1">
        <v>45895.6955303009259259259259259259243</v>
      </c>
      <c r="B16">
        <v>44.689999999999999999999999999999998</v>
      </c>
      <c r="C16">
        <v>-22.2100000000000000000000000000000007</v>
      </c>
      <c r="D16">
        <v>-10.7899999999999999999999999999999993</v>
      </c>
      <c r="E16">
        <v>-12.0399999999999999999999999999999993</v>
      </c>
      <c r="F16">
        <v>0.349999999999999999999999999999999981</v>
      </c>
      <c r="G16">
        <v>3.43000000000000000000000000000000014</v>
      </c>
      <c r="H16">
        <f>G16*0.230000000000000000000000000000000009</f>
        <v>0.788900000000000000000000000000000051</v>
      </c>
      <c r="I16">
        <v>0</v>
      </c>
      <c r="J16">
        <v>0</v>
      </c>
      <c r="K16">
        <v>0</v>
      </c>
      <c r="L16">
        <v>0</v>
      </c>
    </row>
    <row r="17" spans="1:12">
      <c r="A17" s="1">
        <v>45895.6955308912037037037037037037046</v>
      </c>
      <c r="B17">
        <v>44.689999999999999999999999999999998</v>
      </c>
      <c r="C17">
        <v>-22.2100000000000000000000000000000007</v>
      </c>
      <c r="D17">
        <v>-10.7899999999999999999999999999999993</v>
      </c>
      <c r="E17">
        <v>-12.0399999999999999999999999999999993</v>
      </c>
      <c r="F17">
        <v>0.349999999999999999999999999999999981</v>
      </c>
      <c r="G17">
        <v>3.43000000000000000000000000000000014</v>
      </c>
      <c r="H17">
        <f>G17*0.230000000000000000000000000000000009</f>
        <v>0.788900000000000000000000000000000051</v>
      </c>
      <c r="I17">
        <v>0</v>
      </c>
      <c r="J17">
        <v>0</v>
      </c>
      <c r="K17">
        <v>0</v>
      </c>
      <c r="L17">
        <v>0</v>
      </c>
    </row>
    <row r="18" spans="1:12">
      <c r="A18" s="1">
        <v>45895.6955314699074074074074074074051</v>
      </c>
      <c r="B18">
        <v>44.689999999999999999999999999999998</v>
      </c>
      <c r="C18">
        <v>-22.2100000000000000000000000000000007</v>
      </c>
      <c r="D18">
        <v>-10.7899999999999999999999999999999993</v>
      </c>
      <c r="E18">
        <v>-12.0399999999999999999999999999999993</v>
      </c>
      <c r="F18">
        <v>0.349999999999999999999999999999999981</v>
      </c>
      <c r="G18">
        <v>3.43000000000000000000000000000000014</v>
      </c>
      <c r="H18">
        <f>G18*0.230000000000000000000000000000000009</f>
        <v>0.788900000000000000000000000000000051</v>
      </c>
      <c r="I18">
        <v>0</v>
      </c>
      <c r="J18">
        <v>0</v>
      </c>
      <c r="K18">
        <v>0</v>
      </c>
      <c r="L18">
        <v>0</v>
      </c>
    </row>
    <row r="19" spans="1:12">
      <c r="A19" s="1">
        <v>45895.6955320601851851851851851851854</v>
      </c>
      <c r="B19">
        <v>44.689999999999999999999999999999998</v>
      </c>
      <c r="C19">
        <v>-22.2100000000000000000000000000000007</v>
      </c>
      <c r="D19">
        <v>-10.7899999999999999999999999999999993</v>
      </c>
      <c r="E19">
        <v>-12.0399999999999999999999999999999993</v>
      </c>
      <c r="F19">
        <v>0.349999999999999999999999999999999981</v>
      </c>
      <c r="G19">
        <v>3.43000000000000000000000000000000014</v>
      </c>
      <c r="H19">
        <f>G19*0.230000000000000000000000000000000009</f>
        <v>0.788900000000000000000000000000000051</v>
      </c>
      <c r="I19">
        <v>0</v>
      </c>
      <c r="J19">
        <v>0</v>
      </c>
      <c r="K19">
        <v>0</v>
      </c>
      <c r="L19">
        <v>0</v>
      </c>
    </row>
    <row r="20" spans="1:12">
      <c r="A20" s="1">
        <v>45895.6955326388888888888888888888859</v>
      </c>
      <c r="B20">
        <v>44.689999999999999999999999999999998</v>
      </c>
      <c r="C20">
        <v>-22.2100000000000000000000000000000007</v>
      </c>
      <c r="D20">
        <v>-10.7899999999999999999999999999999993</v>
      </c>
      <c r="E20">
        <v>-12.0399999999999999999999999999999993</v>
      </c>
      <c r="F20">
        <v>0.349999999999999999999999999999999981</v>
      </c>
      <c r="G20">
        <v>3.43000000000000000000000000000000014</v>
      </c>
      <c r="H20">
        <f>G20*0.230000000000000000000000000000000009</f>
        <v>0.788900000000000000000000000000000051</v>
      </c>
      <c r="I20">
        <v>0</v>
      </c>
      <c r="J20">
        <v>0</v>
      </c>
      <c r="K20">
        <v>0</v>
      </c>
      <c r="L20">
        <v>0</v>
      </c>
    </row>
    <row r="21" spans="1:12">
      <c r="A21" s="1">
        <v>45895.6955332175925925925925925925928</v>
      </c>
      <c r="B21">
        <v>44.689999999999999999999999999999998</v>
      </c>
      <c r="C21">
        <v>-22.219999999999999999999999999999999</v>
      </c>
      <c r="D21">
        <v>-10.7899999999999999999999999999999993</v>
      </c>
      <c r="E21">
        <v>-12.0399999999999999999999999999999993</v>
      </c>
      <c r="F21">
        <v>0.359999999999999999999999999999999988</v>
      </c>
      <c r="G21">
        <v>3.52799999999999999999999999999999987</v>
      </c>
      <c r="H21">
        <f>G21*0.230000000000000000000000000000000009</f>
        <v>0.811439999999999999999999999999999962</v>
      </c>
      <c r="I21">
        <v>0</v>
      </c>
      <c r="J21">
        <v>0</v>
      </c>
      <c r="K21">
        <v>0</v>
      </c>
      <c r="L21">
        <v>0</v>
      </c>
    </row>
    <row r="22" spans="1:12">
      <c r="A22" s="1">
        <v>45895.6955338078703703703703703703731</v>
      </c>
      <c r="B22">
        <v>44.689999999999999999999999999999998</v>
      </c>
      <c r="C22">
        <v>-22.219999999999999999999999999999999</v>
      </c>
      <c r="D22">
        <v>-10.7899999999999999999999999999999993</v>
      </c>
      <c r="E22">
        <v>-12.0399999999999999999999999999999993</v>
      </c>
      <c r="F22">
        <v>0.359999999999999999999999999999999988</v>
      </c>
      <c r="G22">
        <v>3.52799999999999999999999999999999987</v>
      </c>
      <c r="H22">
        <f>G22*0.230000000000000000000000000000000009</f>
        <v>0.811439999999999999999999999999999962</v>
      </c>
      <c r="I22">
        <v>0</v>
      </c>
      <c r="J22">
        <v>0</v>
      </c>
      <c r="K22">
        <v>0</v>
      </c>
      <c r="L22">
        <v>0</v>
      </c>
    </row>
    <row r="23" spans="1:12">
      <c r="A23" s="1">
        <v>45895.6955343865740740740740740740736</v>
      </c>
      <c r="B23">
        <v>44.689999999999999999999999999999998</v>
      </c>
      <c r="C23">
        <v>-22.219999999999999999999999999999999</v>
      </c>
      <c r="D23">
        <v>-10.7899999999999999999999999999999993</v>
      </c>
      <c r="E23">
        <v>-12.0399999999999999999999999999999993</v>
      </c>
      <c r="F23">
        <v>0.359999999999999999999999999999999988</v>
      </c>
      <c r="G23">
        <v>3.52799999999999999999999999999999987</v>
      </c>
      <c r="H23">
        <f>G23*0.230000000000000000000000000000000009</f>
        <v>0.811439999999999999999999999999999962</v>
      </c>
      <c r="I23">
        <v>0</v>
      </c>
      <c r="J23">
        <v>0</v>
      </c>
      <c r="K23">
        <v>0</v>
      </c>
      <c r="L23">
        <v>0</v>
      </c>
    </row>
    <row r="24" spans="1:12">
      <c r="A24" s="1">
        <v>45895.6955350000000000000000000000006</v>
      </c>
      <c r="B24">
        <v>44.689999999999999999999999999999998</v>
      </c>
      <c r="C24">
        <v>-22.219999999999999999999999999999999</v>
      </c>
      <c r="D24">
        <v>-10.7899999999999999999999999999999993</v>
      </c>
      <c r="E24">
        <v>-12.0399999999999999999999999999999993</v>
      </c>
      <c r="F24">
        <v>0.359999999999999999999999999999999988</v>
      </c>
      <c r="G24">
        <v>3.52799999999999999999999999999999987</v>
      </c>
      <c r="H24">
        <f>G24*0.230000000000000000000000000000000009</f>
        <v>0.811439999999999999999999999999999962</v>
      </c>
      <c r="I24">
        <v>0</v>
      </c>
      <c r="J24">
        <v>0</v>
      </c>
      <c r="K24">
        <v>0</v>
      </c>
      <c r="L24">
        <v>0</v>
      </c>
    </row>
    <row r="25" spans="1:12">
      <c r="A25" s="1">
        <v>45895.6955355787037037037037037037012</v>
      </c>
      <c r="B25">
        <v>44.689999999999999999999999999999998</v>
      </c>
      <c r="C25">
        <v>-22.219999999999999999999999999999999</v>
      </c>
      <c r="D25">
        <v>-10.7899999999999999999999999999999993</v>
      </c>
      <c r="E25">
        <v>-12.0399999999999999999999999999999993</v>
      </c>
      <c r="F25">
        <v>0.359999999999999999999999999999999988</v>
      </c>
      <c r="G25">
        <v>3.52799999999999999999999999999999987</v>
      </c>
      <c r="H25">
        <f>G25*0.230000000000000000000000000000000009</f>
        <v>0.811439999999999999999999999999999962</v>
      </c>
      <c r="I25">
        <v>0</v>
      </c>
      <c r="J25">
        <v>0</v>
      </c>
      <c r="K25">
        <v>0</v>
      </c>
      <c r="L25">
        <v>0</v>
      </c>
    </row>
    <row r="26" spans="1:12">
      <c r="A26" s="1">
        <v>45895.6955361689814814814814814814814</v>
      </c>
      <c r="B26">
        <v>44.689999999999999999999999999999998</v>
      </c>
      <c r="C26">
        <v>-22.219999999999999999999999999999999</v>
      </c>
      <c r="D26">
        <v>-10.7899999999999999999999999999999993</v>
      </c>
      <c r="E26">
        <v>-12.0399999999999999999999999999999993</v>
      </c>
      <c r="F26">
        <v>0.359999999999999999999999999999999988</v>
      </c>
      <c r="G26">
        <v>3.52799999999999999999999999999999987</v>
      </c>
      <c r="H26">
        <f>G26*0.230000000000000000000000000000000009</f>
        <v>0.811439999999999999999999999999999962</v>
      </c>
      <c r="I26">
        <v>0</v>
      </c>
      <c r="J26">
        <v>0</v>
      </c>
      <c r="K26">
        <v>0</v>
      </c>
      <c r="L26">
        <v>0</v>
      </c>
    </row>
    <row r="27" spans="1:12">
      <c r="A27" s="1">
        <v>45895.6955367476851851851851851851883</v>
      </c>
      <c r="B27">
        <v>44.689999999999999999999999999999998</v>
      </c>
      <c r="C27">
        <v>-22.219999999999999999999999999999999</v>
      </c>
      <c r="D27">
        <v>-10.7899999999999999999999999999999993</v>
      </c>
      <c r="E27">
        <v>-12.0399999999999999999999999999999993</v>
      </c>
      <c r="F27">
        <v>0.359999999999999999999999999999999988</v>
      </c>
      <c r="G27">
        <v>3.52799999999999999999999999999999987</v>
      </c>
      <c r="H27">
        <f>G27*0.230000000000000000000000000000000009</f>
        <v>0.811439999999999999999999999999999962</v>
      </c>
      <c r="I27">
        <v>0</v>
      </c>
      <c r="J27">
        <v>0</v>
      </c>
      <c r="K27">
        <v>0</v>
      </c>
      <c r="L27">
        <v>0</v>
      </c>
    </row>
    <row r="28" spans="1:12">
      <c r="A28" s="1">
        <v>45895.6955373263888888888888888888889</v>
      </c>
      <c r="B28">
        <v>44.689999999999999999999999999999998</v>
      </c>
      <c r="C28">
        <v>-22.219999999999999999999999999999999</v>
      </c>
      <c r="D28">
        <v>-10.8000000000000000000000000000000006</v>
      </c>
      <c r="E28">
        <v>-12</v>
      </c>
      <c r="F28">
        <v>0.330000000000000000000000000000000013</v>
      </c>
      <c r="G28">
        <v>3.23399999999999999999999999999999991</v>
      </c>
      <c r="H28">
        <f>G28*0.230000000000000000000000000000000009</f>
        <v>0.743820000000000000000000000000000037</v>
      </c>
      <c r="I28">
        <v>0</v>
      </c>
      <c r="J28">
        <v>0</v>
      </c>
      <c r="K28">
        <v>0</v>
      </c>
      <c r="L28">
        <v>0</v>
      </c>
    </row>
    <row r="29" spans="1:12">
      <c r="A29" s="1">
        <v>45895.6955379166666666666666666666691</v>
      </c>
      <c r="B29">
        <v>44.689999999999999999999999999999998</v>
      </c>
      <c r="C29">
        <v>-22.219999999999999999999999999999999</v>
      </c>
      <c r="D29">
        <v>-10.8000000000000000000000000000000006</v>
      </c>
      <c r="E29">
        <v>-12</v>
      </c>
      <c r="F29">
        <v>0.330000000000000000000000000000000013</v>
      </c>
      <c r="G29">
        <v>3.23399999999999999999999999999999991</v>
      </c>
      <c r="H29">
        <f>G29*0.230000000000000000000000000000000009</f>
        <v>0.743820000000000000000000000000000037</v>
      </c>
      <c r="I29">
        <v>0</v>
      </c>
      <c r="J29">
        <v>0</v>
      </c>
      <c r="K29">
        <v>0</v>
      </c>
      <c r="L29">
        <v>0</v>
      </c>
    </row>
    <row r="30" spans="1:12">
      <c r="A30" s="1">
        <v>45895.6955384953703703703703703703697</v>
      </c>
      <c r="B30">
        <v>44.689999999999999999999999999999998</v>
      </c>
      <c r="C30">
        <v>-22.219999999999999999999999999999999</v>
      </c>
      <c r="D30">
        <v>-10.8000000000000000000000000000000006</v>
      </c>
      <c r="E30">
        <v>-12</v>
      </c>
      <c r="F30">
        <v>0.330000000000000000000000000000000013</v>
      </c>
      <c r="G30">
        <v>3.23399999999999999999999999999999991</v>
      </c>
      <c r="H30">
        <f>G30*0.230000000000000000000000000000000009</f>
        <v>0.743820000000000000000000000000000037</v>
      </c>
      <c r="I30">
        <v>0</v>
      </c>
      <c r="J30">
        <v>0</v>
      </c>
      <c r="K30">
        <v>0</v>
      </c>
      <c r="L30">
        <v>0</v>
      </c>
    </row>
    <row r="31" spans="1:12">
      <c r="A31" s="1">
        <v>45895.6955390740740740740740740740766</v>
      </c>
      <c r="B31">
        <v>44.689999999999999999999999999999998</v>
      </c>
      <c r="C31">
        <v>-22.219999999999999999999999999999999</v>
      </c>
      <c r="D31">
        <v>-10.8000000000000000000000000000000006</v>
      </c>
      <c r="E31">
        <v>-12</v>
      </c>
      <c r="F31">
        <v>0.330000000000000000000000000000000013</v>
      </c>
      <c r="G31">
        <v>3.23399999999999999999999999999999991</v>
      </c>
      <c r="H31">
        <f>G31*0.230000000000000000000000000000000009</f>
        <v>0.743820000000000000000000000000000037</v>
      </c>
      <c r="I31">
        <v>0</v>
      </c>
      <c r="J31">
        <v>0</v>
      </c>
      <c r="K31">
        <v>0</v>
      </c>
      <c r="L31">
        <v>0</v>
      </c>
    </row>
    <row r="32" spans="1:12">
      <c r="A32" s="1">
        <v>45895.6955396527777777777777777777771</v>
      </c>
      <c r="B32">
        <v>44.689999999999999999999999999999998</v>
      </c>
      <c r="C32">
        <v>-22.219999999999999999999999999999999</v>
      </c>
      <c r="D32">
        <v>-10.8000000000000000000000000000000006</v>
      </c>
      <c r="E32">
        <v>-12</v>
      </c>
      <c r="F32">
        <v>0.330000000000000000000000000000000013</v>
      </c>
      <c r="G32">
        <v>3.23399999999999999999999999999999991</v>
      </c>
      <c r="H32">
        <f>G32*0.230000000000000000000000000000000009</f>
        <v>0.743820000000000000000000000000000037</v>
      </c>
      <c r="I32">
        <v>0</v>
      </c>
      <c r="J32">
        <v>0</v>
      </c>
      <c r="K32">
        <v>0</v>
      </c>
      <c r="L32">
        <v>0</v>
      </c>
    </row>
    <row r="33" spans="1:12">
      <c r="A33" s="1">
        <v>45895.6955402430555555555555555555574</v>
      </c>
      <c r="B33">
        <v>44.689999999999999999999999999999998</v>
      </c>
      <c r="C33">
        <v>-22.219999999999999999999999999999999</v>
      </c>
      <c r="D33">
        <v>-10.8000000000000000000000000000000006</v>
      </c>
      <c r="E33">
        <v>-12</v>
      </c>
      <c r="F33">
        <v>0.330000000000000000000000000000000013</v>
      </c>
      <c r="G33">
        <v>3.23399999999999999999999999999999991</v>
      </c>
      <c r="H33">
        <f>G33*0.230000000000000000000000000000000009</f>
        <v>0.743820000000000000000000000000000037</v>
      </c>
      <c r="I33">
        <v>0</v>
      </c>
      <c r="J33">
        <v>0</v>
      </c>
      <c r="K33">
        <v>0</v>
      </c>
      <c r="L33">
        <v>0</v>
      </c>
    </row>
    <row r="34" spans="1:12">
      <c r="A34" s="1">
        <v>45895.6955408217592592592592592592579</v>
      </c>
      <c r="B34">
        <v>44.689999999999999999999999999999998</v>
      </c>
      <c r="C34">
        <v>-22.219999999999999999999999999999999</v>
      </c>
      <c r="D34">
        <v>-10.8000000000000000000000000000000006</v>
      </c>
      <c r="E34">
        <v>-12</v>
      </c>
      <c r="F34">
        <v>0.330000000000000000000000000000000013</v>
      </c>
      <c r="G34">
        <v>3.23399999999999999999999999999999991</v>
      </c>
      <c r="H34">
        <f>G34*0.230000000000000000000000000000000009</f>
        <v>0.743820000000000000000000000000000037</v>
      </c>
      <c r="I34">
        <v>0</v>
      </c>
      <c r="J34">
        <v>0</v>
      </c>
      <c r="K34">
        <v>0</v>
      </c>
      <c r="L34">
        <v>0</v>
      </c>
    </row>
    <row r="35" spans="1:12">
      <c r="A35" s="1">
        <v>45895.6955414004629629629629629629648</v>
      </c>
      <c r="B35">
        <v>44.689999999999999999999999999999998</v>
      </c>
      <c r="C35">
        <v>-22.219999999999999999999999999999999</v>
      </c>
      <c r="D35">
        <v>-10.8000000000000000000000000000000006</v>
      </c>
      <c r="E35">
        <v>-12</v>
      </c>
      <c r="F35">
        <v>0.330000000000000000000000000000000013</v>
      </c>
      <c r="G35">
        <v>3.23399999999999999999999999999999991</v>
      </c>
      <c r="H35">
        <f>G35*0.230000000000000000000000000000000009</f>
        <v>0.743820000000000000000000000000000037</v>
      </c>
      <c r="I35">
        <v>0</v>
      </c>
      <c r="J35">
        <v>0</v>
      </c>
      <c r="K35">
        <v>0</v>
      </c>
      <c r="L35">
        <v>0</v>
      </c>
    </row>
    <row r="36" spans="1:12">
      <c r="A36" s="1">
        <v>45895.6955419907407407407407407407387</v>
      </c>
      <c r="B36">
        <v>44.689999999999999999999999999999998</v>
      </c>
      <c r="C36">
        <v>-22.219999999999999999999999999999999</v>
      </c>
      <c r="D36">
        <v>-10.8000000000000000000000000000000006</v>
      </c>
      <c r="E36">
        <v>-12</v>
      </c>
      <c r="F36">
        <v>0.330000000000000000000000000000000013</v>
      </c>
      <c r="G36">
        <v>3.23399999999999999999999999999999991</v>
      </c>
      <c r="H36">
        <f>G36*0.230000000000000000000000000000000009</f>
        <v>0.743820000000000000000000000000000037</v>
      </c>
      <c r="I36">
        <v>0</v>
      </c>
      <c r="J36">
        <v>0</v>
      </c>
      <c r="K36">
        <v>0</v>
      </c>
      <c r="L36">
        <v>0</v>
      </c>
    </row>
    <row r="37" spans="1:12">
      <c r="A37" s="1">
        <v>45895.6955425694444444444444444444456</v>
      </c>
      <c r="B37">
        <v>44.689999999999999999999999999999998</v>
      </c>
      <c r="C37">
        <v>-22.219999999999999999999999999999999</v>
      </c>
      <c r="D37">
        <v>-10.8000000000000000000000000000000006</v>
      </c>
      <c r="E37">
        <v>-12</v>
      </c>
      <c r="F37">
        <v>0.330000000000000000000000000000000013</v>
      </c>
      <c r="G37">
        <v>3.23399999999999999999999999999999991</v>
      </c>
      <c r="H37">
        <f>G37*0.230000000000000000000000000000000009</f>
        <v>0.743820000000000000000000000000000037</v>
      </c>
      <c r="I37">
        <v>0</v>
      </c>
      <c r="J37">
        <v>0</v>
      </c>
      <c r="K37">
        <v>0</v>
      </c>
      <c r="L37">
        <v>0</v>
      </c>
    </row>
    <row r="38" spans="1:12">
      <c r="A38" s="1">
        <v>45895.6955432175925925925925925925928</v>
      </c>
      <c r="B38">
        <v>44.689999999999999999999999999999998</v>
      </c>
      <c r="C38">
        <v>-22.219999999999999999999999999999999</v>
      </c>
      <c r="D38">
        <v>-10.8000000000000000000000000000000006</v>
      </c>
      <c r="E38">
        <v>-12</v>
      </c>
      <c r="F38">
        <v>0.330000000000000000000000000000000013</v>
      </c>
      <c r="G38">
        <v>3.23399999999999999999999999999999991</v>
      </c>
      <c r="H38">
        <f>G38*0.230000000000000000000000000000000009</f>
        <v>0.743820000000000000000000000000000037</v>
      </c>
      <c r="I38">
        <v>0</v>
      </c>
      <c r="J38">
        <v>0</v>
      </c>
      <c r="K38">
        <v>0</v>
      </c>
      <c r="L38">
        <v>0</v>
      </c>
    </row>
    <row r="39" spans="1:12">
      <c r="A39" s="1">
        <v>45895.6955437962962962962962962962933</v>
      </c>
      <c r="B39">
        <v>44.689999999999999999999999999999998</v>
      </c>
      <c r="C39">
        <v>-22.219999999999999999999999999999999</v>
      </c>
      <c r="D39">
        <v>-10.8000000000000000000000000000000006</v>
      </c>
      <c r="E39">
        <v>-12</v>
      </c>
      <c r="F39">
        <v>0.330000000000000000000000000000000013</v>
      </c>
      <c r="G39">
        <v>3.23399999999999999999999999999999991</v>
      </c>
      <c r="H39">
        <f>G39*0.230000000000000000000000000000000009</f>
        <v>0.743820000000000000000000000000000037</v>
      </c>
      <c r="I39">
        <v>0</v>
      </c>
      <c r="J39">
        <v>0</v>
      </c>
      <c r="K39">
        <v>0</v>
      </c>
      <c r="L39">
        <v>0</v>
      </c>
    </row>
    <row r="40" spans="1:12">
      <c r="A40" s="1">
        <v>45895.6955443750000000000000000000002</v>
      </c>
      <c r="B40">
        <v>44.689999999999999999999999999999998</v>
      </c>
      <c r="C40">
        <v>-22.219999999999999999999999999999999</v>
      </c>
      <c r="D40">
        <v>-10.8000000000000000000000000000000006</v>
      </c>
      <c r="E40">
        <v>-12</v>
      </c>
      <c r="F40">
        <v>0.330000000000000000000000000000000013</v>
      </c>
      <c r="G40">
        <v>3.23399999999999999999999999999999991</v>
      </c>
      <c r="H40">
        <f>G40*0.230000000000000000000000000000000009</f>
        <v>0.743820000000000000000000000000000037</v>
      </c>
      <c r="I40">
        <v>0</v>
      </c>
      <c r="J40">
        <v>0</v>
      </c>
      <c r="K40">
        <v>0</v>
      </c>
      <c r="L40">
        <v>0</v>
      </c>
    </row>
    <row r="41" spans="1:12">
      <c r="A41" s="1">
        <v>45895.6955449537037037037037037037008</v>
      </c>
      <c r="B41">
        <v>44.689999999999999999999999999999998</v>
      </c>
      <c r="C41">
        <v>-22.219999999999999999999999999999999</v>
      </c>
      <c r="D41">
        <v>-10.7899999999999999999999999999999993</v>
      </c>
      <c r="E41">
        <v>-12</v>
      </c>
      <c r="F41">
        <v>0.320000000000000000000000000000000006</v>
      </c>
      <c r="G41">
        <v>3.13600000000000000000000000000000018</v>
      </c>
      <c r="H41">
        <f>G41*0.230000000000000000000000000000000009</f>
        <v>0.72128000000000000000000000000000003</v>
      </c>
      <c r="I41">
        <v>0</v>
      </c>
      <c r="J41">
        <v>0</v>
      </c>
      <c r="K41">
        <v>0</v>
      </c>
      <c r="L41">
        <v>0</v>
      </c>
    </row>
    <row r="42" spans="1:12">
      <c r="A42" s="1">
        <v>45895.695545543981481481481481481481</v>
      </c>
      <c r="B42">
        <v>44.689999999999999999999999999999998</v>
      </c>
      <c r="C42">
        <v>-22.219999999999999999999999999999999</v>
      </c>
      <c r="D42">
        <v>-10.7899999999999999999999999999999993</v>
      </c>
      <c r="E42">
        <v>-11.9900000000000000000000000000000002</v>
      </c>
      <c r="F42">
        <v>0.309999999999999999999999999999999998</v>
      </c>
      <c r="G42">
        <v>3.03800000000000000000000000000000007</v>
      </c>
      <c r="H42">
        <f>G42*0.230000000000000000000000000000000009</f>
        <v>0.698740000000000000000000000000000023</v>
      </c>
      <c r="I42">
        <v>0</v>
      </c>
      <c r="J42">
        <v>0</v>
      </c>
      <c r="K42">
        <v>0</v>
      </c>
      <c r="L42">
        <v>0</v>
      </c>
    </row>
    <row r="43" spans="1:12">
      <c r="A43" s="1">
        <v>45895.6955461226851851851851851851879</v>
      </c>
      <c r="B43">
        <v>44.689999999999999999999999999999998</v>
      </c>
      <c r="C43">
        <v>-22.219999999999999999999999999999999</v>
      </c>
      <c r="D43">
        <v>-10.7899999999999999999999999999999993</v>
      </c>
      <c r="E43">
        <v>-11.9900000000000000000000000000000002</v>
      </c>
      <c r="F43">
        <v>0.309999999999999999999999999999999998</v>
      </c>
      <c r="G43">
        <v>3.03800000000000000000000000000000007</v>
      </c>
      <c r="H43">
        <f>G43*0.230000000000000000000000000000000009</f>
        <v>0.698740000000000000000000000000000023</v>
      </c>
      <c r="I43">
        <v>0</v>
      </c>
      <c r="J43">
        <v>0</v>
      </c>
      <c r="K43">
        <v>0</v>
      </c>
      <c r="L43">
        <v>0</v>
      </c>
    </row>
    <row r="44" spans="1:12">
      <c r="A44" s="1">
        <v>45895.6955467013888888888888888888884</v>
      </c>
      <c r="B44">
        <v>44.689999999999999999999999999999998</v>
      </c>
      <c r="C44">
        <v>-22.219999999999999999999999999999999</v>
      </c>
      <c r="D44">
        <v>-10.7899999999999999999999999999999993</v>
      </c>
      <c r="E44">
        <v>-11.9900000000000000000000000000000002</v>
      </c>
      <c r="F44">
        <v>0.309999999999999999999999999999999998</v>
      </c>
      <c r="G44">
        <v>3.03800000000000000000000000000000007</v>
      </c>
      <c r="H44">
        <f>G44*0.230000000000000000000000000000000009</f>
        <v>0.698740000000000000000000000000000023</v>
      </c>
      <c r="I44">
        <v>0</v>
      </c>
      <c r="J44">
        <v>0</v>
      </c>
      <c r="K44">
        <v>0</v>
      </c>
      <c r="L44">
        <v>0</v>
      </c>
    </row>
    <row r="45" spans="1:12">
      <c r="A45" s="1">
        <v>45895.6955472916666666666666666666687</v>
      </c>
      <c r="B45">
        <v>44.689999999999999999999999999999998</v>
      </c>
      <c r="C45">
        <v>-22.219999999999999999999999999999999</v>
      </c>
      <c r="D45">
        <v>-10.7899999999999999999999999999999993</v>
      </c>
      <c r="E45">
        <v>-11.9900000000000000000000000000000002</v>
      </c>
      <c r="F45">
        <v>0.309999999999999999999999999999999998</v>
      </c>
      <c r="G45">
        <v>3.03800000000000000000000000000000007</v>
      </c>
      <c r="H45">
        <f>G45*0.230000000000000000000000000000000009</f>
        <v>0.698740000000000000000000000000000023</v>
      </c>
      <c r="I45">
        <v>0</v>
      </c>
      <c r="J45">
        <v>0</v>
      </c>
      <c r="K45">
        <v>0</v>
      </c>
      <c r="L45">
        <v>0</v>
      </c>
    </row>
    <row r="46" spans="1:12">
      <c r="A46" s="1">
        <v>45895.6955478703703703703703703703693</v>
      </c>
      <c r="B46">
        <v>44.689999999999999999999999999999998</v>
      </c>
      <c r="C46">
        <v>-22.219999999999999999999999999999999</v>
      </c>
      <c r="D46">
        <v>-10.7899999999999999999999999999999993</v>
      </c>
      <c r="E46">
        <v>-11.9900000000000000000000000000000002</v>
      </c>
      <c r="F46">
        <v>0.309999999999999999999999999999999998</v>
      </c>
      <c r="G46">
        <v>3.03800000000000000000000000000000007</v>
      </c>
      <c r="H46">
        <f>G46*0.230000000000000000000000000000000009</f>
        <v>0.698740000000000000000000000000000023</v>
      </c>
      <c r="I46">
        <v>0</v>
      </c>
      <c r="J46">
        <v>0</v>
      </c>
      <c r="K46">
        <v>0</v>
      </c>
      <c r="L46">
        <v>0</v>
      </c>
    </row>
    <row r="47" spans="1:12">
      <c r="A47" s="1">
        <v>45895.6955484490740740740740740740761</v>
      </c>
      <c r="B47">
        <v>44.689999999999999999999999999999998</v>
      </c>
      <c r="C47">
        <v>-22.219999999999999999999999999999999</v>
      </c>
      <c r="D47">
        <v>-10.7899999999999999999999999999999993</v>
      </c>
      <c r="E47">
        <v>-11.9900000000000000000000000000000002</v>
      </c>
      <c r="F47">
        <v>0.309999999999999999999999999999999998</v>
      </c>
      <c r="G47">
        <v>3.03800000000000000000000000000000007</v>
      </c>
      <c r="H47">
        <f>G47*0.230000000000000000000000000000000009</f>
        <v>0.698740000000000000000000000000000023</v>
      </c>
      <c r="I47">
        <v>0</v>
      </c>
      <c r="J47">
        <v>0</v>
      </c>
      <c r="K47">
        <v>0</v>
      </c>
      <c r="L47">
        <v>0</v>
      </c>
    </row>
    <row r="48" spans="1:12">
      <c r="A48" s="1">
        <v>45895.6955490393518518518518518518501</v>
      </c>
      <c r="B48">
        <v>44.689999999999999999999999999999998</v>
      </c>
      <c r="C48">
        <v>-22.219999999999999999999999999999999</v>
      </c>
      <c r="D48">
        <v>-10.7899999999999999999999999999999993</v>
      </c>
      <c r="E48">
        <v>-11.9900000000000000000000000000000002</v>
      </c>
      <c r="F48">
        <v>0.309999999999999999999999999999999998</v>
      </c>
      <c r="G48">
        <v>3.03800000000000000000000000000000007</v>
      </c>
      <c r="H48">
        <f>G48*0.230000000000000000000000000000000009</f>
        <v>0.698740000000000000000000000000000023</v>
      </c>
      <c r="I48">
        <v>0</v>
      </c>
      <c r="J48">
        <v>0</v>
      </c>
      <c r="K48">
        <v>0</v>
      </c>
      <c r="L48">
        <v>0</v>
      </c>
    </row>
    <row r="49" spans="1:12">
      <c r="A49" s="1">
        <v>45895.6955496180555555555555555555569</v>
      </c>
      <c r="B49">
        <v>44.689999999999999999999999999999998</v>
      </c>
      <c r="C49">
        <v>-22.219999999999999999999999999999999</v>
      </c>
      <c r="D49">
        <v>-10.7899999999999999999999999999999993</v>
      </c>
      <c r="E49">
        <v>-11.9900000000000000000000000000000002</v>
      </c>
      <c r="F49">
        <v>0.309999999999999999999999999999999998</v>
      </c>
      <c r="G49">
        <v>3.03800000000000000000000000000000007</v>
      </c>
      <c r="H49">
        <f>G49*0.230000000000000000000000000000000009</f>
        <v>0.698740000000000000000000000000000023</v>
      </c>
      <c r="I49">
        <v>0</v>
      </c>
      <c r="J49">
        <v>0</v>
      </c>
      <c r="K49">
        <v>0</v>
      </c>
      <c r="L49">
        <v>0</v>
      </c>
    </row>
    <row r="50" spans="1:12">
      <c r="A50" s="1">
        <v>45895.6955502083333333333333333333309</v>
      </c>
      <c r="B50">
        <v>44.689999999999999999999999999999998</v>
      </c>
      <c r="C50">
        <v>-22.219999999999999999999999999999999</v>
      </c>
      <c r="D50">
        <v>-10.7899999999999999999999999999999993</v>
      </c>
      <c r="E50">
        <v>-11.9900000000000000000000000000000002</v>
      </c>
      <c r="F50">
        <v>0.309999999999999999999999999999999998</v>
      </c>
      <c r="G50">
        <v>3.03800000000000000000000000000000007</v>
      </c>
      <c r="H50">
        <f>G50*0.230000000000000000000000000000000009</f>
        <v>0.698740000000000000000000000000000023</v>
      </c>
      <c r="I50">
        <v>0</v>
      </c>
      <c r="J50">
        <v>0</v>
      </c>
      <c r="K50">
        <v>0</v>
      </c>
      <c r="L50">
        <v>0</v>
      </c>
    </row>
    <row r="51" spans="1:12">
      <c r="A51" s="1">
        <v>45895.6955507870370370370370370370378</v>
      </c>
      <c r="B51">
        <v>44.689999999999999999999999999999998</v>
      </c>
      <c r="C51">
        <v>-22.219999999999999999999999999999999</v>
      </c>
      <c r="D51">
        <v>-10.7899999999999999999999999999999993</v>
      </c>
      <c r="E51">
        <v>-11.9900000000000000000000000000000002</v>
      </c>
      <c r="F51">
        <v>0.309999999999999999999999999999999998</v>
      </c>
      <c r="G51">
        <v>3.03800000000000000000000000000000007</v>
      </c>
      <c r="H51">
        <f>G51*0.230000000000000000000000000000000009</f>
        <v>0.698740000000000000000000000000000023</v>
      </c>
      <c r="I51">
        <v>0</v>
      </c>
      <c r="J51">
        <v>0</v>
      </c>
      <c r="K51">
        <v>0</v>
      </c>
      <c r="L51">
        <v>0</v>
      </c>
    </row>
    <row r="52" spans="1:12">
      <c r="A52" s="1">
        <v>45895.6955513773148148148148148148117</v>
      </c>
      <c r="B52">
        <v>44.689999999999999999999999999999998</v>
      </c>
      <c r="C52">
        <v>-22.219999999999999999999999999999999</v>
      </c>
      <c r="D52">
        <v>-10.7899999999999999999999999999999993</v>
      </c>
      <c r="E52">
        <v>-11.9900000000000000000000000000000002</v>
      </c>
      <c r="F52">
        <v>0.309999999999999999999999999999999998</v>
      </c>
      <c r="G52">
        <v>3.03800000000000000000000000000000007</v>
      </c>
      <c r="H52">
        <f>G52*0.230000000000000000000000000000000009</f>
        <v>0.698740000000000000000000000000000023</v>
      </c>
      <c r="I52">
        <v>0</v>
      </c>
      <c r="J52">
        <v>0</v>
      </c>
      <c r="K52">
        <v>0</v>
      </c>
      <c r="L52">
        <v>0</v>
      </c>
    </row>
    <row r="53" spans="1:12">
      <c r="A53" s="1">
        <v>45895.6955519560185185185185185185186</v>
      </c>
      <c r="B53">
        <v>44.689999999999999999999999999999998</v>
      </c>
      <c r="C53">
        <v>-22.219999999999999999999999999999999</v>
      </c>
      <c r="D53">
        <v>-10.7899999999999999999999999999999993</v>
      </c>
      <c r="E53">
        <v>-11.9900000000000000000000000000000002</v>
      </c>
      <c r="F53">
        <v>0.309999999999999999999999999999999998</v>
      </c>
      <c r="G53">
        <v>3.03800000000000000000000000000000007</v>
      </c>
      <c r="H53">
        <f>G53*0.230000000000000000000000000000000009</f>
        <v>0.698740000000000000000000000000000023</v>
      </c>
      <c r="I53">
        <v>0</v>
      </c>
      <c r="J53">
        <v>0</v>
      </c>
      <c r="K53">
        <v>0</v>
      </c>
      <c r="L53">
        <v>0</v>
      </c>
    </row>
    <row r="54" spans="1:12">
      <c r="A54" s="1">
        <v>45895.6955525347222222222222222222191</v>
      </c>
      <c r="B54">
        <v>44.689999999999999999999999999999998</v>
      </c>
      <c r="C54">
        <v>-22.219999999999999999999999999999999</v>
      </c>
      <c r="D54">
        <v>-10.7899999999999999999999999999999993</v>
      </c>
      <c r="E54">
        <v>-11.9900000000000000000000000000000002</v>
      </c>
      <c r="F54">
        <v>0.309999999999999999999999999999999998</v>
      </c>
      <c r="G54">
        <v>3.03800000000000000000000000000000007</v>
      </c>
      <c r="H54">
        <f>G54*0.230000000000000000000000000000000009</f>
        <v>0.698740000000000000000000000000000023</v>
      </c>
      <c r="I54">
        <v>0</v>
      </c>
      <c r="J54">
        <v>0</v>
      </c>
      <c r="K54">
        <v>0</v>
      </c>
      <c r="L54">
        <v>0</v>
      </c>
    </row>
    <row r="55" spans="1:12">
      <c r="A55" s="1">
        <v>45895.695553113425925925925925925926</v>
      </c>
      <c r="B55">
        <v>44.689999999999999999999999999999998</v>
      </c>
      <c r="C55">
        <v>-22.219999999999999999999999999999999</v>
      </c>
      <c r="D55">
        <v>-10.8000000000000000000000000000000006</v>
      </c>
      <c r="E55">
        <v>-11.9900000000000000000000000000000002</v>
      </c>
      <c r="F55">
        <v>0.320000000000000000000000000000000006</v>
      </c>
      <c r="G55">
        <v>3.13600000000000000000000000000000018</v>
      </c>
      <c r="H55">
        <f>G55*0.230000000000000000000000000000000009</f>
        <v>0.72128000000000000000000000000000003</v>
      </c>
      <c r="I55">
        <v>0</v>
      </c>
      <c r="J55">
        <v>0</v>
      </c>
      <c r="K55">
        <v>0</v>
      </c>
      <c r="L55">
        <v>0</v>
      </c>
    </row>
    <row r="56" spans="1:12">
      <c r="A56" s="1">
        <v>45895.6955537037037037037037037037062</v>
      </c>
      <c r="B56">
        <v>44.689999999999999999999999999999998</v>
      </c>
      <c r="C56">
        <v>-22.219999999999999999999999999999999</v>
      </c>
      <c r="D56">
        <v>-10.8000000000000000000000000000000006</v>
      </c>
      <c r="E56">
        <v>-12</v>
      </c>
      <c r="F56">
        <v>0.330000000000000000000000000000000013</v>
      </c>
      <c r="G56">
        <v>3.23399999999999999999999999999999991</v>
      </c>
      <c r="H56">
        <f>G56*0.230000000000000000000000000000000009</f>
        <v>0.743820000000000000000000000000000037</v>
      </c>
      <c r="I56">
        <v>0</v>
      </c>
      <c r="J56">
        <v>0</v>
      </c>
      <c r="K56">
        <v>0</v>
      </c>
      <c r="L56">
        <v>0</v>
      </c>
    </row>
    <row r="57" spans="1:12">
      <c r="A57" s="1">
        <v>45895.6955542824074074074074074074068</v>
      </c>
      <c r="B57">
        <v>44.689999999999999999999999999999998</v>
      </c>
      <c r="C57">
        <v>-22.219999999999999999999999999999999</v>
      </c>
      <c r="D57">
        <v>-10.8000000000000000000000000000000006</v>
      </c>
      <c r="E57">
        <v>-12</v>
      </c>
      <c r="F57">
        <v>0.330000000000000000000000000000000013</v>
      </c>
      <c r="G57">
        <v>3.23399999999999999999999999999999991</v>
      </c>
      <c r="H57">
        <f>G57*0.230000000000000000000000000000000009</f>
        <v>0.743820000000000000000000000000000037</v>
      </c>
      <c r="I57">
        <v>0</v>
      </c>
      <c r="J57">
        <v>0</v>
      </c>
      <c r="K57">
        <v>0</v>
      </c>
      <c r="L57">
        <v>0</v>
      </c>
    </row>
    <row r="58" spans="1:12">
      <c r="A58" s="1">
        <v>45895.6955548611111111111111111111137</v>
      </c>
      <c r="B58">
        <v>44.689999999999999999999999999999998</v>
      </c>
      <c r="C58">
        <v>-22.219999999999999999999999999999999</v>
      </c>
      <c r="D58">
        <v>-10.8000000000000000000000000000000006</v>
      </c>
      <c r="E58">
        <v>-12</v>
      </c>
      <c r="F58">
        <v>0.330000000000000000000000000000000013</v>
      </c>
      <c r="G58">
        <v>3.23399999999999999999999999999999991</v>
      </c>
      <c r="H58">
        <f>G58*0.230000000000000000000000000000000009</f>
        <v>0.743820000000000000000000000000000037</v>
      </c>
      <c r="I58">
        <v>0</v>
      </c>
      <c r="J58">
        <v>0</v>
      </c>
      <c r="K58">
        <v>0</v>
      </c>
      <c r="L58">
        <v>0</v>
      </c>
    </row>
    <row r="59" spans="1:12">
      <c r="A59" s="1">
        <v>45895.6955554513888888888888888888876</v>
      </c>
      <c r="B59">
        <v>44.689999999999999999999999999999998</v>
      </c>
      <c r="C59">
        <v>-22.219999999999999999999999999999999</v>
      </c>
      <c r="D59">
        <v>-10.8000000000000000000000000000000006</v>
      </c>
      <c r="E59">
        <v>-12</v>
      </c>
      <c r="F59">
        <v>0.330000000000000000000000000000000013</v>
      </c>
      <c r="G59">
        <v>3.23399999999999999999999999999999991</v>
      </c>
      <c r="H59">
        <f>G59*0.230000000000000000000000000000000009</f>
        <v>0.743820000000000000000000000000000037</v>
      </c>
      <c r="I59">
        <v>0</v>
      </c>
      <c r="J59">
        <v>0</v>
      </c>
      <c r="K59">
        <v>0</v>
      </c>
      <c r="L59">
        <v>0</v>
      </c>
    </row>
    <row r="60" spans="1:12">
      <c r="A60" s="1">
        <v>45895.6955560300925925925925925925945</v>
      </c>
      <c r="B60">
        <v>44.689999999999999999999999999999998</v>
      </c>
      <c r="C60">
        <v>-22.219999999999999999999999999999999</v>
      </c>
      <c r="D60">
        <v>-10.8000000000000000000000000000000006</v>
      </c>
      <c r="E60">
        <v>-12</v>
      </c>
      <c r="F60">
        <v>0.330000000000000000000000000000000013</v>
      </c>
      <c r="G60">
        <v>3.23399999999999999999999999999999991</v>
      </c>
      <c r="H60">
        <f>G60*0.230000000000000000000000000000000009</f>
        <v>0.743820000000000000000000000000000037</v>
      </c>
      <c r="I60">
        <v>0</v>
      </c>
      <c r="J60">
        <v>0</v>
      </c>
      <c r="K60">
        <v>0</v>
      </c>
      <c r="L60">
        <v>0</v>
      </c>
    </row>
    <row r="61" spans="1:12">
      <c r="A61" s="1">
        <v>45895.695556608796296296296296296295</v>
      </c>
      <c r="B61">
        <v>44.689999999999999999999999999999998</v>
      </c>
      <c r="C61">
        <v>-22.219999999999999999999999999999999</v>
      </c>
      <c r="D61">
        <v>-10.8000000000000000000000000000000006</v>
      </c>
      <c r="E61">
        <v>-12</v>
      </c>
      <c r="F61">
        <v>0.330000000000000000000000000000000013</v>
      </c>
      <c r="G61">
        <v>3.23399999999999999999999999999999991</v>
      </c>
      <c r="H61">
        <f>G61*0.230000000000000000000000000000000009</f>
        <v>0.743820000000000000000000000000000037</v>
      </c>
      <c r="I61">
        <v>0</v>
      </c>
      <c r="J61">
        <v>0</v>
      </c>
      <c r="K61">
        <v>0</v>
      </c>
      <c r="L61">
        <v>0</v>
      </c>
    </row>
    <row r="62" spans="1:12">
      <c r="A62" s="1">
        <v>45895.6955571990740740740740740740753</v>
      </c>
      <c r="B62">
        <v>44.689999999999999999999999999999998</v>
      </c>
      <c r="C62">
        <v>-22.219999999999999999999999999999999</v>
      </c>
      <c r="D62">
        <v>-10.8000000000000000000000000000000006</v>
      </c>
      <c r="E62">
        <v>-12</v>
      </c>
      <c r="F62">
        <v>0.330000000000000000000000000000000013</v>
      </c>
      <c r="G62">
        <v>3.23399999999999999999999999999999991</v>
      </c>
      <c r="H62">
        <f>G62*0.230000000000000000000000000000000009</f>
        <v>0.743820000000000000000000000000000037</v>
      </c>
      <c r="I62">
        <v>0</v>
      </c>
      <c r="J62">
        <v>0</v>
      </c>
      <c r="K62">
        <v>0</v>
      </c>
      <c r="L62">
        <v>0</v>
      </c>
    </row>
    <row r="63" spans="1:12">
      <c r="A63" s="1">
        <v>45895.6955577777777777777777777777759</v>
      </c>
      <c r="B63">
        <v>44.689999999999999999999999999999998</v>
      </c>
      <c r="C63">
        <v>-22.219999999999999999999999999999999</v>
      </c>
      <c r="D63">
        <v>-10.8000000000000000000000000000000006</v>
      </c>
      <c r="E63">
        <v>-12</v>
      </c>
      <c r="F63">
        <v>0.330000000000000000000000000000000013</v>
      </c>
      <c r="G63">
        <v>3.23399999999999999999999999999999991</v>
      </c>
      <c r="H63">
        <f>G63*0.230000000000000000000000000000000009</f>
        <v>0.743820000000000000000000000000000037</v>
      </c>
      <c r="I63">
        <v>0</v>
      </c>
      <c r="J63">
        <v>0</v>
      </c>
      <c r="K63">
        <v>0</v>
      </c>
      <c r="L63">
        <v>0</v>
      </c>
    </row>
    <row r="64" spans="1:12">
      <c r="A64" s="1">
        <v>45895.6955583564814814814814814814827</v>
      </c>
      <c r="B64">
        <v>44.689999999999999999999999999999998</v>
      </c>
      <c r="C64">
        <v>-22.219999999999999999999999999999999</v>
      </c>
      <c r="D64">
        <v>-10.8000000000000000000000000000000006</v>
      </c>
      <c r="E64">
        <v>-12</v>
      </c>
      <c r="F64">
        <v>0.330000000000000000000000000000000013</v>
      </c>
      <c r="G64">
        <v>3.23399999999999999999999999999999991</v>
      </c>
      <c r="H64">
        <f>G64*0.230000000000000000000000000000000009</f>
        <v>0.743820000000000000000000000000000037</v>
      </c>
      <c r="I64">
        <v>0</v>
      </c>
      <c r="J64">
        <v>0</v>
      </c>
      <c r="K64">
        <v>0</v>
      </c>
      <c r="L64">
        <v>0</v>
      </c>
    </row>
    <row r="65" spans="1:12">
      <c r="A65" s="1">
        <v>45895.6955589467592592592592592592567</v>
      </c>
      <c r="B65">
        <v>44.689999999999999999999999999999998</v>
      </c>
      <c r="C65">
        <v>-22.219999999999999999999999999999999</v>
      </c>
      <c r="D65">
        <v>-10.8000000000000000000000000000000006</v>
      </c>
      <c r="E65">
        <v>-12</v>
      </c>
      <c r="F65">
        <v>0.330000000000000000000000000000000013</v>
      </c>
      <c r="G65">
        <v>3.23399999999999999999999999999999991</v>
      </c>
      <c r="H65">
        <f>G65*0.230000000000000000000000000000000009</f>
        <v>0.743820000000000000000000000000000037</v>
      </c>
      <c r="I65">
        <v>0</v>
      </c>
      <c r="J65">
        <v>0</v>
      </c>
      <c r="K65">
        <v>0</v>
      </c>
      <c r="L65">
        <v>0</v>
      </c>
    </row>
    <row r="66" spans="1:12">
      <c r="A66" s="1">
        <v>45895.6955595254629629629629629629635</v>
      </c>
      <c r="B66">
        <v>44.689999999999999999999999999999998</v>
      </c>
      <c r="C66">
        <v>-22.219999999999999999999999999999999</v>
      </c>
      <c r="D66">
        <v>-10.8000000000000000000000000000000006</v>
      </c>
      <c r="E66">
        <v>-12</v>
      </c>
      <c r="F66">
        <v>0.330000000000000000000000000000000013</v>
      </c>
      <c r="G66">
        <v>3.23399999999999999999999999999999991</v>
      </c>
      <c r="H66">
        <f>G66*0.230000000000000000000000000000000009</f>
        <v>0.743820000000000000000000000000000037</v>
      </c>
      <c r="I66">
        <v>0</v>
      </c>
      <c r="J66">
        <v>0</v>
      </c>
      <c r="K66">
        <v>0</v>
      </c>
      <c r="L66">
        <v>0</v>
      </c>
    </row>
    <row r="67" spans="1:12">
      <c r="A67" s="1">
        <v>45895.6955601041666666666666666666641</v>
      </c>
      <c r="B67">
        <v>44.689999999999999999999999999999998</v>
      </c>
      <c r="C67">
        <v>-22.219999999999999999999999999999999</v>
      </c>
      <c r="D67">
        <v>-10.8000000000000000000000000000000006</v>
      </c>
      <c r="E67">
        <v>-12</v>
      </c>
      <c r="F67">
        <v>0.330000000000000000000000000000000013</v>
      </c>
      <c r="G67">
        <v>3.23399999999999999999999999999999991</v>
      </c>
      <c r="H67">
        <f>G67*0.230000000000000000000000000000000009</f>
        <v>0.743820000000000000000000000000000037</v>
      </c>
      <c r="I67">
        <v>0</v>
      </c>
      <c r="J67">
        <v>0</v>
      </c>
      <c r="K67">
        <v>0</v>
      </c>
      <c r="L67">
        <v>0</v>
      </c>
    </row>
    <row r="68" spans="1:12">
      <c r="A68" s="1">
        <v>45895.695560682870370370370370370371</v>
      </c>
      <c r="B68">
        <v>44.689999999999999999999999999999998</v>
      </c>
      <c r="C68">
        <v>-22.219999999999999999999999999999999</v>
      </c>
      <c r="D68">
        <v>-10.8000000000000000000000000000000006</v>
      </c>
      <c r="E68">
        <v>-12</v>
      </c>
      <c r="F68">
        <v>0.330000000000000000000000000000000013</v>
      </c>
      <c r="G68">
        <v>3.23399999999999999999999999999999991</v>
      </c>
      <c r="H68">
        <f>G68*0.230000000000000000000000000000000009</f>
        <v>0.743820000000000000000000000000000037</v>
      </c>
      <c r="I68">
        <v>0</v>
      </c>
      <c r="J68">
        <v>0</v>
      </c>
      <c r="K68">
        <v>0</v>
      </c>
      <c r="L68">
        <v>0</v>
      </c>
    </row>
    <row r="69" spans="1:12">
      <c r="A69" s="1">
        <v>45895.6955612731481481481481481481512</v>
      </c>
      <c r="B69">
        <v>44.689999999999999999999999999999998</v>
      </c>
      <c r="C69">
        <v>-22.219999999999999999999999999999999</v>
      </c>
      <c r="D69">
        <v>-10.8000000000000000000000000000000006</v>
      </c>
      <c r="E69">
        <v>-12</v>
      </c>
      <c r="F69">
        <v>0.330000000000000000000000000000000013</v>
      </c>
      <c r="G69">
        <v>3.23399999999999999999999999999999991</v>
      </c>
      <c r="H69">
        <f>G69*0.230000000000000000000000000000000009</f>
        <v>0.743820000000000000000000000000000037</v>
      </c>
      <c r="I69">
        <v>0</v>
      </c>
      <c r="J69">
        <v>0</v>
      </c>
      <c r="K69">
        <v>0</v>
      </c>
      <c r="L69">
        <v>0</v>
      </c>
    </row>
    <row r="70" spans="1:12">
      <c r="A70" s="1">
        <v>45895.6955618518518518518518518518518</v>
      </c>
      <c r="B70">
        <v>44.689999999999999999999999999999998</v>
      </c>
      <c r="C70">
        <v>-22.219999999999999999999999999999999</v>
      </c>
      <c r="D70">
        <v>-10.8000000000000000000000000000000006</v>
      </c>
      <c r="E70">
        <v>-12.0099999999999999999999999999999998</v>
      </c>
      <c r="F70">
        <v>0.340000000000000000000000000000000021</v>
      </c>
      <c r="G70">
        <v>3.33200000000000000000000000000000002</v>
      </c>
      <c r="H70">
        <f>G70*0.230000000000000000000000000000000009</f>
        <v>0.766360000000000000000000000000000044</v>
      </c>
      <c r="I70">
        <v>0</v>
      </c>
      <c r="J70">
        <v>0</v>
      </c>
      <c r="K70">
        <v>0</v>
      </c>
      <c r="L70">
        <v>0</v>
      </c>
    </row>
    <row r="71" spans="1:12">
      <c r="A71" s="1">
        <v>45895.6955624305555555555555555555587</v>
      </c>
      <c r="B71">
        <v>44.689999999999999999999999999999998</v>
      </c>
      <c r="C71">
        <v>-22.219999999999999999999999999999999</v>
      </c>
      <c r="D71">
        <v>-10.8000000000000000000000000000000006</v>
      </c>
      <c r="E71">
        <v>-12.0099999999999999999999999999999998</v>
      </c>
      <c r="F71">
        <v>0.340000000000000000000000000000000021</v>
      </c>
      <c r="G71">
        <v>3.33200000000000000000000000000000002</v>
      </c>
      <c r="H71">
        <f>G71*0.230000000000000000000000000000000009</f>
        <v>0.766360000000000000000000000000000044</v>
      </c>
      <c r="I71">
        <v>0</v>
      </c>
      <c r="J71">
        <v>0</v>
      </c>
      <c r="K71">
        <v>0</v>
      </c>
      <c r="L71">
        <v>0</v>
      </c>
    </row>
    <row r="72" spans="1:12">
      <c r="A72" s="1">
        <v>45895.6955630208333333333333333333326</v>
      </c>
      <c r="B72">
        <v>44.689999999999999999999999999999998</v>
      </c>
      <c r="C72">
        <v>-22.219999999999999999999999999999999</v>
      </c>
      <c r="D72">
        <v>-10.8000000000000000000000000000000006</v>
      </c>
      <c r="E72">
        <v>-12.0099999999999999999999999999999998</v>
      </c>
      <c r="F72">
        <v>0.340000000000000000000000000000000021</v>
      </c>
      <c r="G72">
        <v>3.33200000000000000000000000000000002</v>
      </c>
      <c r="H72">
        <f>G72*0.230000000000000000000000000000000009</f>
        <v>0.766360000000000000000000000000000044</v>
      </c>
      <c r="I72">
        <v>0</v>
      </c>
      <c r="J72">
        <v>0</v>
      </c>
      <c r="K72">
        <v>0</v>
      </c>
      <c r="L72">
        <v>0</v>
      </c>
    </row>
    <row r="73" spans="1:12">
      <c r="A73" s="1">
        <v>45895.6955635995370370370370370370395</v>
      </c>
      <c r="B73">
        <v>44.689999999999999999999999999999998</v>
      </c>
      <c r="C73">
        <v>-22.219999999999999999999999999999999</v>
      </c>
      <c r="D73">
        <v>-10.8000000000000000000000000000000006</v>
      </c>
      <c r="E73">
        <v>-12.0099999999999999999999999999999998</v>
      </c>
      <c r="F73">
        <v>0.340000000000000000000000000000000021</v>
      </c>
      <c r="G73">
        <v>3.33200000000000000000000000000000002</v>
      </c>
      <c r="H73">
        <f>G73*0.230000000000000000000000000000000009</f>
        <v>0.766360000000000000000000000000000044</v>
      </c>
      <c r="I73">
        <v>0</v>
      </c>
      <c r="J73">
        <v>0</v>
      </c>
      <c r="K73">
        <v>0</v>
      </c>
      <c r="L73">
        <v>0</v>
      </c>
    </row>
    <row r="74" spans="1:12">
      <c r="A74" s="1">
        <v>45895.69556417824074074074074074074</v>
      </c>
      <c r="B74">
        <v>44.689999999999999999999999999999998</v>
      </c>
      <c r="C74">
        <v>-22.219999999999999999999999999999999</v>
      </c>
      <c r="D74">
        <v>-10.8000000000000000000000000000000006</v>
      </c>
      <c r="E74">
        <v>-12.0099999999999999999999999999999998</v>
      </c>
      <c r="F74">
        <v>0.340000000000000000000000000000000021</v>
      </c>
      <c r="G74">
        <v>3.33200000000000000000000000000000002</v>
      </c>
      <c r="H74">
        <f>G74*0.230000000000000000000000000000000009</f>
        <v>0.766360000000000000000000000000000044</v>
      </c>
      <c r="I74">
        <v>0</v>
      </c>
      <c r="J74">
        <v>0</v>
      </c>
      <c r="K74">
        <v>0</v>
      </c>
      <c r="L74">
        <v>0</v>
      </c>
    </row>
    <row r="75" spans="1:12">
      <c r="A75" s="1">
        <v>45895.6955647685185185185185185185203</v>
      </c>
      <c r="B75">
        <v>44.689999999999999999999999999999998</v>
      </c>
      <c r="C75">
        <v>-22.2100000000000000000000000000000007</v>
      </c>
      <c r="D75">
        <v>-10.8000000000000000000000000000000006</v>
      </c>
      <c r="E75">
        <v>-12.0099999999999999999999999999999998</v>
      </c>
      <c r="F75">
        <v>0.330000000000000000000000000000000013</v>
      </c>
      <c r="G75">
        <v>3.23399999999999999999999999999999991</v>
      </c>
      <c r="H75">
        <f>G75*0.230000000000000000000000000000000009</f>
        <v>0.743820000000000000000000000000000037</v>
      </c>
      <c r="I75">
        <v>0</v>
      </c>
      <c r="J75">
        <v>0</v>
      </c>
      <c r="K75">
        <v>0</v>
      </c>
      <c r="L75">
        <v>0</v>
      </c>
    </row>
    <row r="76" spans="1:12">
      <c r="A76" s="1">
        <v>45895.6955653472222222222222222222208</v>
      </c>
      <c r="B76">
        <v>44.689999999999999999999999999999998</v>
      </c>
      <c r="C76">
        <v>-22.2100000000000000000000000000000007</v>
      </c>
      <c r="D76">
        <v>-10.8000000000000000000000000000000006</v>
      </c>
      <c r="E76">
        <v>-12.0099999999999999999999999999999998</v>
      </c>
      <c r="F76">
        <v>0.330000000000000000000000000000000013</v>
      </c>
      <c r="G76">
        <v>3.23399999999999999999999999999999991</v>
      </c>
      <c r="H76">
        <f>G76*0.230000000000000000000000000000000009</f>
        <v>0.743820000000000000000000000000000037</v>
      </c>
      <c r="I76">
        <v>0</v>
      </c>
      <c r="J76">
        <v>0</v>
      </c>
      <c r="K76">
        <v>0</v>
      </c>
      <c r="L76">
        <v>0</v>
      </c>
    </row>
    <row r="77" spans="1:12">
      <c r="A77" s="1">
        <v>45895.6955659259259259259259259259277</v>
      </c>
      <c r="B77">
        <v>44.689999999999999999999999999999998</v>
      </c>
      <c r="C77">
        <v>-22.2100000000000000000000000000000007</v>
      </c>
      <c r="D77">
        <v>-10.8000000000000000000000000000000006</v>
      </c>
      <c r="E77">
        <v>-12.0099999999999999999999999999999998</v>
      </c>
      <c r="F77">
        <v>0.330000000000000000000000000000000013</v>
      </c>
      <c r="G77">
        <v>3.23399999999999999999999999999999991</v>
      </c>
      <c r="H77">
        <f>G77*0.230000000000000000000000000000000009</f>
        <v>0.743820000000000000000000000000000037</v>
      </c>
      <c r="I77">
        <v>0</v>
      </c>
      <c r="J77">
        <v>0</v>
      </c>
      <c r="K77">
        <v>0</v>
      </c>
      <c r="L77">
        <v>0</v>
      </c>
    </row>
    <row r="78" spans="1:12">
      <c r="A78" s="1">
        <v>45895.6955665162037037037037037037017</v>
      </c>
      <c r="B78">
        <v>44.689999999999999999999999999999998</v>
      </c>
      <c r="C78">
        <v>-22.2100000000000000000000000000000007</v>
      </c>
      <c r="D78">
        <v>-10.8000000000000000000000000000000006</v>
      </c>
      <c r="E78">
        <v>-12.0099999999999999999999999999999998</v>
      </c>
      <c r="F78">
        <v>0.330000000000000000000000000000000013</v>
      </c>
      <c r="G78">
        <v>3.23399999999999999999999999999999991</v>
      </c>
      <c r="H78">
        <f>G78*0.230000000000000000000000000000000009</f>
        <v>0.743820000000000000000000000000000037</v>
      </c>
      <c r="I78">
        <v>0</v>
      </c>
      <c r="J78">
        <v>0</v>
      </c>
      <c r="K78">
        <v>0</v>
      </c>
      <c r="L78">
        <v>0</v>
      </c>
    </row>
    <row r="79" spans="1:12">
      <c r="A79" s="1">
        <v>45895.6955670949074074074074074074085</v>
      </c>
      <c r="B79">
        <v>44.689999999999999999999999999999998</v>
      </c>
      <c r="C79">
        <v>-22.2100000000000000000000000000000007</v>
      </c>
      <c r="D79">
        <v>-10.8000000000000000000000000000000006</v>
      </c>
      <c r="E79">
        <v>-12.0099999999999999999999999999999998</v>
      </c>
      <c r="F79">
        <v>0.330000000000000000000000000000000013</v>
      </c>
      <c r="G79">
        <v>3.23399999999999999999999999999999991</v>
      </c>
      <c r="H79">
        <f>G79*0.230000000000000000000000000000000009</f>
        <v>0.743820000000000000000000000000000037</v>
      </c>
      <c r="I79">
        <v>0</v>
      </c>
      <c r="J79">
        <v>0</v>
      </c>
      <c r="K79">
        <v>0</v>
      </c>
      <c r="L79">
        <v>0</v>
      </c>
    </row>
    <row r="80" spans="1:12">
      <c r="A80" s="1">
        <v>45895.6955677083333333333333333333355</v>
      </c>
      <c r="B80">
        <v>44.689999999999999999999999999999998</v>
      </c>
      <c r="C80">
        <v>-22.2100000000000000000000000000000007</v>
      </c>
      <c r="D80">
        <v>-10.8000000000000000000000000000000006</v>
      </c>
      <c r="E80">
        <v>-12.0099999999999999999999999999999998</v>
      </c>
      <c r="F80">
        <v>0.330000000000000000000000000000000013</v>
      </c>
      <c r="G80">
        <v>3.23399999999999999999999999999999991</v>
      </c>
      <c r="H80">
        <f>G80*0.230000000000000000000000000000000009</f>
        <v>0.743820000000000000000000000000000037</v>
      </c>
      <c r="I80">
        <v>0</v>
      </c>
      <c r="J80">
        <v>0</v>
      </c>
      <c r="K80">
        <v>0</v>
      </c>
      <c r="L80">
        <v>0</v>
      </c>
    </row>
    <row r="81" spans="1:12">
      <c r="A81" s="1">
        <v>45895.6955682870370370370370370370361</v>
      </c>
      <c r="B81">
        <v>44.689999999999999999999999999999998</v>
      </c>
      <c r="C81">
        <v>-22.2100000000000000000000000000000007</v>
      </c>
      <c r="D81">
        <v>-10.8000000000000000000000000000000006</v>
      </c>
      <c r="E81">
        <v>-12.0099999999999999999999999999999998</v>
      </c>
      <c r="F81">
        <v>0.330000000000000000000000000000000013</v>
      </c>
      <c r="G81">
        <v>3.23399999999999999999999999999999991</v>
      </c>
      <c r="H81">
        <f>G81*0.230000000000000000000000000000000009</f>
        <v>0.743820000000000000000000000000000037</v>
      </c>
      <c r="I81">
        <v>0</v>
      </c>
      <c r="J81">
        <v>0</v>
      </c>
      <c r="K81">
        <v>0</v>
      </c>
      <c r="L81">
        <v>0</v>
      </c>
    </row>
    <row r="82" spans="1:12">
      <c r="A82" s="1">
        <v>45895.695568865740740740740740740743</v>
      </c>
      <c r="B82">
        <v>44.689999999999999999999999999999998</v>
      </c>
      <c r="C82">
        <v>-22.2100000000000000000000000000000007</v>
      </c>
      <c r="D82">
        <v>-10.8000000000000000000000000000000006</v>
      </c>
      <c r="E82">
        <v>-12.0099999999999999999999999999999998</v>
      </c>
      <c r="F82">
        <v>0.330000000000000000000000000000000013</v>
      </c>
      <c r="G82">
        <v>3.23399999999999999999999999999999991</v>
      </c>
      <c r="H82">
        <f>G82*0.230000000000000000000000000000000009</f>
        <v>0.743820000000000000000000000000000037</v>
      </c>
      <c r="I82">
        <v>0</v>
      </c>
      <c r="J82">
        <v>0</v>
      </c>
      <c r="K82">
        <v>0</v>
      </c>
      <c r="L82">
        <v>0</v>
      </c>
    </row>
    <row r="83" spans="1:12">
      <c r="A83" s="1">
        <v>45895.6955694560185185185185185185169</v>
      </c>
      <c r="B83">
        <v>44.689999999999999999999999999999998</v>
      </c>
      <c r="C83">
        <v>-22.2100000000000000000000000000000007</v>
      </c>
      <c r="D83">
        <v>-10.8000000000000000000000000000000006</v>
      </c>
      <c r="E83">
        <v>-12.0099999999999999999999999999999998</v>
      </c>
      <c r="F83">
        <v>0.330000000000000000000000000000000013</v>
      </c>
      <c r="G83">
        <v>3.23399999999999999999999999999999991</v>
      </c>
      <c r="H83">
        <f>G83*0.230000000000000000000000000000000009</f>
        <v>0.743820000000000000000000000000000037</v>
      </c>
      <c r="I83">
        <v>0</v>
      </c>
      <c r="J83">
        <v>0</v>
      </c>
      <c r="K83">
        <v>0</v>
      </c>
      <c r="L83">
        <v>0</v>
      </c>
    </row>
    <row r="84" spans="1:12">
      <c r="A84" s="1">
        <v>45895.6955700347222222222222222222238</v>
      </c>
      <c r="B84">
        <v>44.689999999999999999999999999999998</v>
      </c>
      <c r="C84">
        <v>-22.2100000000000000000000000000000007</v>
      </c>
      <c r="D84">
        <v>-10.8000000000000000000000000000000006</v>
      </c>
      <c r="E84">
        <v>-12.0399999999999999999999999999999993</v>
      </c>
      <c r="F84">
        <v>0.359999999999999999999999999999999988</v>
      </c>
      <c r="G84">
        <v>3.52799999999999999999999999999999987</v>
      </c>
      <c r="H84">
        <f>G84*0.230000000000000000000000000000000009</f>
        <v>0.811439999999999999999999999999999962</v>
      </c>
      <c r="I84">
        <v>0</v>
      </c>
      <c r="J84">
        <v>0</v>
      </c>
      <c r="K84">
        <v>0</v>
      </c>
      <c r="L84">
        <v>0</v>
      </c>
    </row>
    <row r="85" spans="1:12">
      <c r="A85" s="1">
        <v>45895.6955706134259259259259259259243</v>
      </c>
      <c r="B85">
        <v>44.689999999999999999999999999999998</v>
      </c>
      <c r="C85">
        <v>-22.2100000000000000000000000000000007</v>
      </c>
      <c r="D85">
        <v>-10.8000000000000000000000000000000006</v>
      </c>
      <c r="E85">
        <v>-12.0399999999999999999999999999999993</v>
      </c>
      <c r="F85">
        <v>0.359999999999999999999999999999999988</v>
      </c>
      <c r="G85">
        <v>3.52799999999999999999999999999999987</v>
      </c>
      <c r="H85">
        <f>G85*0.230000000000000000000000000000000009</f>
        <v>0.811439999999999999999999999999999962</v>
      </c>
      <c r="I85">
        <v>0</v>
      </c>
      <c r="J85">
        <v>0</v>
      </c>
      <c r="K85">
        <v>0</v>
      </c>
      <c r="L85">
        <v>0</v>
      </c>
    </row>
    <row r="86" spans="1:12">
      <c r="A86" s="1">
        <v>45895.6955711921296296296296296296312</v>
      </c>
      <c r="B86">
        <v>44.689999999999999999999999999999998</v>
      </c>
      <c r="C86">
        <v>-22.2100000000000000000000000000000007</v>
      </c>
      <c r="D86">
        <v>-10.8000000000000000000000000000000006</v>
      </c>
      <c r="E86">
        <v>-12.0399999999999999999999999999999993</v>
      </c>
      <c r="F86">
        <v>0.359999999999999999999999999999999988</v>
      </c>
      <c r="G86">
        <v>3.52799999999999999999999999999999987</v>
      </c>
      <c r="H86">
        <f>G86*0.230000000000000000000000000000000009</f>
        <v>0.811439999999999999999999999999999962</v>
      </c>
      <c r="I86">
        <v>0</v>
      </c>
      <c r="J86">
        <v>0</v>
      </c>
      <c r="K86">
        <v>0</v>
      </c>
      <c r="L86">
        <v>0</v>
      </c>
    </row>
    <row r="87" spans="1:12">
      <c r="A87" s="1">
        <v>45895.6955717824074074074074074074052</v>
      </c>
      <c r="B87">
        <v>44.689999999999999999999999999999998</v>
      </c>
      <c r="C87">
        <v>-22.2100000000000000000000000000000007</v>
      </c>
      <c r="D87">
        <v>-10.8000000000000000000000000000000006</v>
      </c>
      <c r="E87">
        <v>-12.0399999999999999999999999999999993</v>
      </c>
      <c r="F87">
        <v>0.359999999999999999999999999999999988</v>
      </c>
      <c r="G87">
        <v>3.52799999999999999999999999999999987</v>
      </c>
      <c r="H87">
        <f>G87*0.230000000000000000000000000000000009</f>
        <v>0.811439999999999999999999999999999962</v>
      </c>
      <c r="I87">
        <v>0</v>
      </c>
      <c r="J87">
        <v>0</v>
      </c>
      <c r="K87">
        <v>0</v>
      </c>
      <c r="L87">
        <v>0</v>
      </c>
    </row>
    <row r="88" spans="1:12">
      <c r="A88" s="1">
        <v>45895.695572361111111111111111111112</v>
      </c>
      <c r="B88">
        <v>44.689999999999999999999999999999998</v>
      </c>
      <c r="C88">
        <v>-22.2100000000000000000000000000000007</v>
      </c>
      <c r="D88">
        <v>-10.8000000000000000000000000000000006</v>
      </c>
      <c r="E88">
        <v>-12.0399999999999999999999999999999993</v>
      </c>
      <c r="F88">
        <v>0.359999999999999999999999999999999988</v>
      </c>
      <c r="G88">
        <v>3.52799999999999999999999999999999987</v>
      </c>
      <c r="H88">
        <f>G88*0.230000000000000000000000000000000009</f>
        <v>0.811439999999999999999999999999999962</v>
      </c>
      <c r="I88">
        <v>0</v>
      </c>
      <c r="J88">
        <v>0</v>
      </c>
      <c r="K88">
        <v>0</v>
      </c>
      <c r="L88">
        <v>0</v>
      </c>
    </row>
    <row r="89" spans="1:12">
      <c r="A89" s="1">
        <v>45895.6955729398148148148148148148126</v>
      </c>
      <c r="B89">
        <v>44.689999999999999999999999999999998</v>
      </c>
      <c r="C89">
        <v>-22.2300000000000000000000000000000004</v>
      </c>
      <c r="D89">
        <v>-10.8000000000000000000000000000000006</v>
      </c>
      <c r="E89">
        <v>-12.0399999999999999999999999999999993</v>
      </c>
      <c r="F89">
        <v>0.380000000000000000000000000000000004</v>
      </c>
      <c r="G89">
        <v>3.7240000000000000000000000000000001</v>
      </c>
      <c r="H89">
        <f>G89*0.230000000000000000000000000000000009</f>
        <v>0.856520000000000000000000000000000072</v>
      </c>
      <c r="I89">
        <v>0</v>
      </c>
      <c r="J89">
        <v>0</v>
      </c>
      <c r="K89">
        <v>0</v>
      </c>
      <c r="L89">
        <v>0</v>
      </c>
    </row>
    <row r="90" spans="1:12">
      <c r="A90" s="1">
        <v>45895.6955735185185185185185185185195</v>
      </c>
      <c r="B90">
        <v>44.689999999999999999999999999999998</v>
      </c>
      <c r="C90">
        <v>-22.2300000000000000000000000000000004</v>
      </c>
      <c r="D90">
        <v>-10.8000000000000000000000000000000006</v>
      </c>
      <c r="E90">
        <v>-12.0399999999999999999999999999999993</v>
      </c>
      <c r="F90">
        <v>0.380000000000000000000000000000000004</v>
      </c>
      <c r="G90">
        <v>3.7240000000000000000000000000000001</v>
      </c>
      <c r="H90">
        <f>G90*0.230000000000000000000000000000000009</f>
        <v>0.856520000000000000000000000000000072</v>
      </c>
      <c r="I90">
        <v>0</v>
      </c>
      <c r="J90">
        <v>0</v>
      </c>
      <c r="K90">
        <v>0</v>
      </c>
      <c r="L90">
        <v>0</v>
      </c>
    </row>
    <row r="91" spans="1:12">
      <c r="A91" s="1">
        <v>45895.6955741087962962962962962962934</v>
      </c>
      <c r="B91">
        <v>44.689999999999999999999999999999998</v>
      </c>
      <c r="C91">
        <v>-22.2300000000000000000000000000000004</v>
      </c>
      <c r="D91">
        <v>-10.8000000000000000000000000000000006</v>
      </c>
      <c r="E91">
        <v>-12.0399999999999999999999999999999993</v>
      </c>
      <c r="F91">
        <v>0.380000000000000000000000000000000004</v>
      </c>
      <c r="G91">
        <v>3.7240000000000000000000000000000001</v>
      </c>
      <c r="H91">
        <f>G91*0.230000000000000000000000000000000009</f>
        <v>0.856520000000000000000000000000000072</v>
      </c>
      <c r="I91">
        <v>0</v>
      </c>
      <c r="J91">
        <v>0</v>
      </c>
      <c r="K91">
        <v>0</v>
      </c>
      <c r="L91">
        <v>0</v>
      </c>
    </row>
    <row r="92" spans="1:12">
      <c r="A92" s="1">
        <v>45895.6955746875000000000000000000003</v>
      </c>
      <c r="B92">
        <v>44.689999999999999999999999999999998</v>
      </c>
      <c r="C92">
        <v>-22.2300000000000000000000000000000004</v>
      </c>
      <c r="D92">
        <v>-10.8000000000000000000000000000000006</v>
      </c>
      <c r="E92">
        <v>-12.0399999999999999999999999999999993</v>
      </c>
      <c r="F92">
        <v>0.380000000000000000000000000000000004</v>
      </c>
      <c r="G92">
        <v>3.7240000000000000000000000000000001</v>
      </c>
      <c r="H92">
        <f>G92*0.230000000000000000000000000000000009</f>
        <v>0.856520000000000000000000000000000072</v>
      </c>
      <c r="I92">
        <v>0</v>
      </c>
      <c r="J92">
        <v>0</v>
      </c>
      <c r="K92">
        <v>0</v>
      </c>
      <c r="L92">
        <v>0</v>
      </c>
    </row>
    <row r="93" spans="1:12">
      <c r="A93" s="1">
        <v>45895.6955752662037037037037037037008</v>
      </c>
      <c r="B93">
        <v>44.689999999999999999999999999999998</v>
      </c>
      <c r="C93">
        <v>-22.2300000000000000000000000000000004</v>
      </c>
      <c r="D93">
        <v>-10.8000000000000000000000000000000006</v>
      </c>
      <c r="E93">
        <v>-12.0399999999999999999999999999999993</v>
      </c>
      <c r="F93">
        <v>0.380000000000000000000000000000000004</v>
      </c>
      <c r="G93">
        <v>3.7240000000000000000000000000000001</v>
      </c>
      <c r="H93">
        <f>G93*0.230000000000000000000000000000000009</f>
        <v>0.856520000000000000000000000000000072</v>
      </c>
      <c r="I93">
        <v>0</v>
      </c>
      <c r="J93">
        <v>0</v>
      </c>
      <c r="K93">
        <v>0</v>
      </c>
      <c r="L93">
        <v>0</v>
      </c>
    </row>
    <row r="94" spans="1:12">
      <c r="A94" s="1">
        <v>45895.6955759027777777777777777777809</v>
      </c>
      <c r="B94">
        <v>44.689999999999999999999999999999998</v>
      </c>
      <c r="C94">
        <v>-22.2300000000000000000000000000000004</v>
      </c>
      <c r="D94">
        <v>-10.8000000000000000000000000000000006</v>
      </c>
      <c r="E94">
        <v>-12.0399999999999999999999999999999993</v>
      </c>
      <c r="F94">
        <v>0.380000000000000000000000000000000004</v>
      </c>
      <c r="G94">
        <v>3.7240000000000000000000000000000001</v>
      </c>
      <c r="H94">
        <f>G94*0.230000000000000000000000000000000009</f>
        <v>0.856520000000000000000000000000000072</v>
      </c>
      <c r="I94">
        <v>0</v>
      </c>
      <c r="J94">
        <v>0</v>
      </c>
      <c r="K94">
        <v>0</v>
      </c>
      <c r="L94">
        <v>0</v>
      </c>
    </row>
    <row r="95" spans="1:12">
      <c r="A95" s="1">
        <v>45895.6955764814814814814814814814815</v>
      </c>
      <c r="B95">
        <v>44.689999999999999999999999999999998</v>
      </c>
      <c r="C95">
        <v>-22.2300000000000000000000000000000004</v>
      </c>
      <c r="D95">
        <v>-10.8000000000000000000000000000000006</v>
      </c>
      <c r="E95">
        <v>-12.0399999999999999999999999999999993</v>
      </c>
      <c r="F95">
        <v>0.380000000000000000000000000000000004</v>
      </c>
      <c r="G95">
        <v>3.7240000000000000000000000000000001</v>
      </c>
      <c r="H95">
        <f>G95*0.230000000000000000000000000000000009</f>
        <v>0.856520000000000000000000000000000072</v>
      </c>
      <c r="I95">
        <v>0</v>
      </c>
      <c r="J95">
        <v>0</v>
      </c>
      <c r="K95">
        <v>0</v>
      </c>
      <c r="L95">
        <v>0</v>
      </c>
    </row>
    <row r="96" spans="1:12">
      <c r="A96" s="1">
        <v>45895.695577060185185185185185185182</v>
      </c>
      <c r="B96">
        <v>44.689999999999999999999999999999998</v>
      </c>
      <c r="C96">
        <v>-22.2300000000000000000000000000000004</v>
      </c>
      <c r="D96">
        <v>-10.8000000000000000000000000000000006</v>
      </c>
      <c r="E96">
        <v>-12.0399999999999999999999999999999993</v>
      </c>
      <c r="F96">
        <v>0.380000000000000000000000000000000004</v>
      </c>
      <c r="G96">
        <v>3.7240000000000000000000000000000001</v>
      </c>
      <c r="H96">
        <f>G96*0.230000000000000000000000000000000009</f>
        <v>0.856520000000000000000000000000000072</v>
      </c>
      <c r="I96">
        <v>0</v>
      </c>
      <c r="J96">
        <v>0</v>
      </c>
      <c r="K96">
        <v>0</v>
      </c>
      <c r="L96">
        <v>0</v>
      </c>
    </row>
    <row r="97" spans="1:12">
      <c r="A97" s="1">
        <v>45895.6955776504629629629629629629623</v>
      </c>
      <c r="B97">
        <v>44.689999999999999999999999999999998</v>
      </c>
      <c r="C97">
        <v>-22.2300000000000000000000000000000004</v>
      </c>
      <c r="D97">
        <v>-10.8000000000000000000000000000000006</v>
      </c>
      <c r="E97">
        <v>-12.0399999999999999999999999999999993</v>
      </c>
      <c r="F97">
        <v>0.380000000000000000000000000000000004</v>
      </c>
      <c r="G97">
        <v>3.7240000000000000000000000000000001</v>
      </c>
      <c r="H97">
        <f>G97*0.230000000000000000000000000000000009</f>
        <v>0.856520000000000000000000000000000072</v>
      </c>
      <c r="I97">
        <v>0</v>
      </c>
      <c r="J97">
        <v>0</v>
      </c>
      <c r="K97">
        <v>0</v>
      </c>
      <c r="L97">
        <v>0</v>
      </c>
    </row>
    <row r="98" spans="1:12">
      <c r="A98" s="1">
        <v>45895.6955782291666666666666666666692</v>
      </c>
      <c r="B98">
        <v>44.689999999999999999999999999999998</v>
      </c>
      <c r="C98">
        <v>-22.2300000000000000000000000000000004</v>
      </c>
      <c r="D98">
        <v>-10.8000000000000000000000000000000006</v>
      </c>
      <c r="E98">
        <v>-12.0199999999999999999999999999999996</v>
      </c>
      <c r="F98">
        <v>0.359999999999999999999999999999999988</v>
      </c>
      <c r="G98">
        <v>3.52799999999999999999999999999999987</v>
      </c>
      <c r="H98">
        <f>G98*0.230000000000000000000000000000000009</f>
        <v>0.811439999999999999999999999999999962</v>
      </c>
      <c r="I98">
        <v>0</v>
      </c>
      <c r="J98">
        <v>0</v>
      </c>
      <c r="K98">
        <v>0</v>
      </c>
      <c r="L98">
        <v>0</v>
      </c>
    </row>
    <row r="99" spans="1:12">
      <c r="A99" s="1">
        <v>45895.6955788078703703703703703703697</v>
      </c>
      <c r="B99">
        <v>44.689999999999999999999999999999998</v>
      </c>
      <c r="C99">
        <v>-22.2300000000000000000000000000000004</v>
      </c>
      <c r="D99">
        <v>-10.8000000000000000000000000000000006</v>
      </c>
      <c r="E99">
        <v>-12.0199999999999999999999999999999996</v>
      </c>
      <c r="F99">
        <v>0.359999999999999999999999999999999988</v>
      </c>
      <c r="G99">
        <v>3.52799999999999999999999999999999987</v>
      </c>
      <c r="H99">
        <f>G99*0.230000000000000000000000000000000009</f>
        <v>0.811439999999999999999999999999999962</v>
      </c>
      <c r="I99">
        <v>0</v>
      </c>
      <c r="J99">
        <v>0</v>
      </c>
      <c r="K99">
        <v>0</v>
      </c>
      <c r="L99">
        <v>0</v>
      </c>
    </row>
    <row r="100" spans="1:12">
      <c r="A100" s="1">
        <v>45895.6955793865740740740740740740766</v>
      </c>
      <c r="B100">
        <v>44.689999999999999999999999999999998</v>
      </c>
      <c r="C100">
        <v>-22.2300000000000000000000000000000004</v>
      </c>
      <c r="D100">
        <v>-10.8000000000000000000000000000000006</v>
      </c>
      <c r="E100">
        <v>-12.0199999999999999999999999999999996</v>
      </c>
      <c r="F100">
        <v>0.359999999999999999999999999999999988</v>
      </c>
      <c r="G100">
        <v>3.52799999999999999999999999999999987</v>
      </c>
      <c r="H100">
        <f>G100*0.230000000000000000000000000000000009</f>
        <v>0.811439999999999999999999999999999962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45895.6955799768518518518518518518505</v>
      </c>
      <c r="B101">
        <v>44.689999999999999999999999999999998</v>
      </c>
      <c r="C101">
        <v>-22.2300000000000000000000000000000004</v>
      </c>
      <c r="D101">
        <v>-10.8000000000000000000000000000000006</v>
      </c>
      <c r="E101">
        <v>-12.0199999999999999999999999999999996</v>
      </c>
      <c r="F101">
        <v>0.359999999999999999999999999999999988</v>
      </c>
      <c r="G101">
        <v>3.52799999999999999999999999999999987</v>
      </c>
      <c r="H101">
        <f>G101*0.230000000000000000000000000000000009</f>
        <v>0.811439999999999999999999999999999962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45895.6955805555555555555555555555574</v>
      </c>
      <c r="B102">
        <v>44.689999999999999999999999999999998</v>
      </c>
      <c r="C102">
        <v>-22.2300000000000000000000000000000004</v>
      </c>
      <c r="D102">
        <v>-10.8000000000000000000000000000000006</v>
      </c>
      <c r="E102">
        <v>-12.0199999999999999999999999999999996</v>
      </c>
      <c r="F102">
        <v>0.359999999999999999999999999999999988</v>
      </c>
      <c r="G102">
        <v>3.52799999999999999999999999999999987</v>
      </c>
      <c r="H102">
        <f>G102*0.230000000000000000000000000000000009</f>
        <v>0.811439999999999999999999999999999962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45895.695581134259259259259259259258</v>
      </c>
      <c r="B103">
        <v>44.689999999999999999999999999999998</v>
      </c>
      <c r="C103">
        <v>-22.219999999999999999999999999999999</v>
      </c>
      <c r="D103">
        <v>-10.8000000000000000000000000000000006</v>
      </c>
      <c r="E103">
        <v>-12.0199999999999999999999999999999996</v>
      </c>
      <c r="F103">
        <v>0.349999999999999999999999999999999981</v>
      </c>
      <c r="G103">
        <v>3.43000000000000000000000000000000014</v>
      </c>
      <c r="H103">
        <f>G103*0.230000000000000000000000000000000009</f>
        <v>0.788900000000000000000000000000000051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45895.6955817129629629629629629629648</v>
      </c>
      <c r="B104">
        <v>44.689999999999999999999999999999998</v>
      </c>
      <c r="C104">
        <v>-22.219999999999999999999999999999999</v>
      </c>
      <c r="D104">
        <v>-10.8000000000000000000000000000000006</v>
      </c>
      <c r="E104">
        <v>-12.0199999999999999999999999999999996</v>
      </c>
      <c r="F104">
        <v>0.349999999999999999999999999999999981</v>
      </c>
      <c r="G104">
        <v>3.43000000000000000000000000000000014</v>
      </c>
      <c r="H104">
        <f>G104*0.230000000000000000000000000000000009</f>
        <v>0.788900000000000000000000000000000051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45895.6955823032407407407407407407388</v>
      </c>
      <c r="B105">
        <v>44.689999999999999999999999999999998</v>
      </c>
      <c r="C105">
        <v>-22.219999999999999999999999999999999</v>
      </c>
      <c r="D105">
        <v>-10.8000000000000000000000000000000006</v>
      </c>
      <c r="E105">
        <v>-12.0199999999999999999999999999999996</v>
      </c>
      <c r="F105">
        <v>0.349999999999999999999999999999999981</v>
      </c>
      <c r="G105">
        <v>3.43000000000000000000000000000000014</v>
      </c>
      <c r="H105">
        <f>G105*0.230000000000000000000000000000000009</f>
        <v>0.788900000000000000000000000000000051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45895.6955828819444444444444444444456</v>
      </c>
      <c r="B106">
        <v>44.689999999999999999999999999999998</v>
      </c>
      <c r="C106">
        <v>-22.219999999999999999999999999999999</v>
      </c>
      <c r="D106">
        <v>-10.8000000000000000000000000000000006</v>
      </c>
      <c r="E106">
        <v>-12.0199999999999999999999999999999996</v>
      </c>
      <c r="F106">
        <v>0.349999999999999999999999999999999981</v>
      </c>
      <c r="G106">
        <v>3.43000000000000000000000000000000014</v>
      </c>
      <c r="H106">
        <f>G106*0.230000000000000000000000000000000009</f>
        <v>0.788900000000000000000000000000000051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45895.6955834606481481481481481481462</v>
      </c>
      <c r="B107">
        <v>44.689999999999999999999999999999998</v>
      </c>
      <c r="C107">
        <v>-22.219999999999999999999999999999999</v>
      </c>
      <c r="D107">
        <v>-10.8000000000000000000000000000000006</v>
      </c>
      <c r="E107">
        <v>-12.0199999999999999999999999999999996</v>
      </c>
      <c r="F107">
        <v>0.349999999999999999999999999999999981</v>
      </c>
      <c r="G107">
        <v>3.43000000000000000000000000000000014</v>
      </c>
      <c r="H107">
        <f>G107*0.230000000000000000000000000000000009</f>
        <v>0.788900000000000000000000000000000051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45895.6955840509259259259259259259265</v>
      </c>
      <c r="B108">
        <v>44.689999999999999999999999999999998</v>
      </c>
      <c r="C108">
        <v>-22.219999999999999999999999999999999</v>
      </c>
      <c r="D108">
        <v>-10.8000000000000000000000000000000006</v>
      </c>
      <c r="E108">
        <v>-12.0199999999999999999999999999999996</v>
      </c>
      <c r="F108">
        <v>0.349999999999999999999999999999999981</v>
      </c>
      <c r="G108">
        <v>3.43000000000000000000000000000000014</v>
      </c>
      <c r="H108">
        <f>G108*0.230000000000000000000000000000000009</f>
        <v>0.788900000000000000000000000000000051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45895.695584629629629629629629629627</v>
      </c>
      <c r="B109">
        <v>44.689999999999999999999999999999998</v>
      </c>
      <c r="C109">
        <v>-22.219999999999999999999999999999999</v>
      </c>
      <c r="D109">
        <v>-10.8000000000000000000000000000000006</v>
      </c>
      <c r="E109">
        <v>-12.0199999999999999999999999999999996</v>
      </c>
      <c r="F109">
        <v>0.349999999999999999999999999999999981</v>
      </c>
      <c r="G109">
        <v>3.43000000000000000000000000000000014</v>
      </c>
      <c r="H109">
        <f>G109*0.230000000000000000000000000000000009</f>
        <v>0.788900000000000000000000000000000051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45895.6955852083333333333333333333339</v>
      </c>
      <c r="B110">
        <v>44.689999999999999999999999999999998</v>
      </c>
      <c r="C110">
        <v>-22.219999999999999999999999999999999</v>
      </c>
      <c r="D110">
        <v>-10.8000000000000000000000000000000006</v>
      </c>
      <c r="E110">
        <v>-12.0199999999999999999999999999999996</v>
      </c>
      <c r="F110">
        <v>0.349999999999999999999999999999999981</v>
      </c>
      <c r="G110">
        <v>3.43000000000000000000000000000000014</v>
      </c>
      <c r="H110">
        <f>G110*0.230000000000000000000000000000000009</f>
        <v>0.788900000000000000000000000000000051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45895.6955857986111111111111111111141</v>
      </c>
      <c r="B111">
        <v>44.689999999999999999999999999999998</v>
      </c>
      <c r="C111">
        <v>-22.219999999999999999999999999999999</v>
      </c>
      <c r="D111">
        <v>-10.8000000000000000000000000000000006</v>
      </c>
      <c r="E111">
        <v>-12.0199999999999999999999999999999996</v>
      </c>
      <c r="F111">
        <v>0.349999999999999999999999999999999981</v>
      </c>
      <c r="G111">
        <v>3.43000000000000000000000000000000014</v>
      </c>
      <c r="H111">
        <f>G111*0.230000000000000000000000000000000009</f>
        <v>0.788900000000000000000000000000000051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45895.6955863773148148148148148148147</v>
      </c>
      <c r="B112">
        <v>44.689999999999999999999999999999998</v>
      </c>
      <c r="C112">
        <v>-22.219999999999999999999999999999999</v>
      </c>
      <c r="D112">
        <v>-10.8000000000000000000000000000000006</v>
      </c>
      <c r="E112">
        <v>-12.0199999999999999999999999999999996</v>
      </c>
      <c r="F112">
        <v>0.349999999999999999999999999999999981</v>
      </c>
      <c r="G112">
        <v>3.43000000000000000000000000000000014</v>
      </c>
      <c r="H112">
        <f>G112*0.230000000000000000000000000000000009</f>
        <v>0.788900000000000000000000000000000051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45895.6955869560185185185185185185216</v>
      </c>
      <c r="B113">
        <v>44.689999999999999999999999999999998</v>
      </c>
      <c r="C113">
        <v>-22.219999999999999999999999999999999</v>
      </c>
      <c r="D113">
        <v>-10.8000000000000000000000000000000006</v>
      </c>
      <c r="E113">
        <v>-12.0199999999999999999999999999999996</v>
      </c>
      <c r="F113">
        <v>0.349999999999999999999999999999999981</v>
      </c>
      <c r="G113">
        <v>3.43000000000000000000000000000000014</v>
      </c>
      <c r="H113">
        <f>G113*0.230000000000000000000000000000000009</f>
        <v>0.788900000000000000000000000000000051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45895.6955875462962962962962962962955</v>
      </c>
      <c r="B114">
        <v>44.689999999999999999999999999999998</v>
      </c>
      <c r="C114">
        <v>-22.219999999999999999999999999999999</v>
      </c>
      <c r="D114">
        <v>-10.8000000000000000000000000000000006</v>
      </c>
      <c r="E114">
        <v>-12.0199999999999999999999999999999996</v>
      </c>
      <c r="F114">
        <v>0.349999999999999999999999999999999981</v>
      </c>
      <c r="G114">
        <v>3.43000000000000000000000000000000014</v>
      </c>
      <c r="H114">
        <f>G114*0.230000000000000000000000000000000009</f>
        <v>0.788900000000000000000000000000000051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45895.6955881250000000000000000000024</v>
      </c>
      <c r="B115">
        <v>44.689999999999999999999999999999998</v>
      </c>
      <c r="C115">
        <v>-22.219999999999999999999999999999999</v>
      </c>
      <c r="D115">
        <v>-10.8000000000000000000000000000000006</v>
      </c>
      <c r="E115">
        <v>-12.0199999999999999999999999999999996</v>
      </c>
      <c r="F115">
        <v>0.349999999999999999999999999999999981</v>
      </c>
      <c r="G115">
        <v>3.43000000000000000000000000000000014</v>
      </c>
      <c r="H115">
        <f>G115*0.230000000000000000000000000000000009</f>
        <v>0.788900000000000000000000000000000051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45895.6955887037037037037037037037029</v>
      </c>
      <c r="B116">
        <v>44.689999999999999999999999999999998</v>
      </c>
      <c r="C116">
        <v>-22.219999999999999999999999999999999</v>
      </c>
      <c r="D116">
        <v>-10.8000000000000000000000000000000006</v>
      </c>
      <c r="E116">
        <v>-12.0199999999999999999999999999999996</v>
      </c>
      <c r="F116">
        <v>0.349999999999999999999999999999999981</v>
      </c>
      <c r="G116">
        <v>3.43000000000000000000000000000000014</v>
      </c>
      <c r="H116">
        <f>G116*0.230000000000000000000000000000000009</f>
        <v>0.788900000000000000000000000000000051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45895.6955892939814814814814814814832</v>
      </c>
      <c r="B117">
        <v>44.689999999999999999999999999999998</v>
      </c>
      <c r="C117">
        <v>-22.219999999999999999999999999999999</v>
      </c>
      <c r="D117">
        <v>-10.8000000000000000000000000000000006</v>
      </c>
      <c r="E117">
        <v>-12.0199999999999999999999999999999996</v>
      </c>
      <c r="F117">
        <v>0.349999999999999999999999999999999981</v>
      </c>
      <c r="G117">
        <v>3.43000000000000000000000000000000014</v>
      </c>
      <c r="H117">
        <f>G117*0.230000000000000000000000000000000009</f>
        <v>0.788900000000000000000000000000000051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45895.6955898726851851851851851851838</v>
      </c>
      <c r="B118">
        <v>44.689999999999999999999999999999998</v>
      </c>
      <c r="C118">
        <v>-22.219999999999999999999999999999999</v>
      </c>
      <c r="D118">
        <v>-10.8000000000000000000000000000000006</v>
      </c>
      <c r="E118">
        <v>-12.0199999999999999999999999999999996</v>
      </c>
      <c r="F118">
        <v>0.349999999999999999999999999999999981</v>
      </c>
      <c r="G118">
        <v>3.43000000000000000000000000000000014</v>
      </c>
      <c r="H118">
        <f>G118*0.230000000000000000000000000000000009</f>
        <v>0.788900000000000000000000000000000051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45895.6955904513888888888888888888906</v>
      </c>
      <c r="B119">
        <v>44.689999999999999999999999999999998</v>
      </c>
      <c r="C119">
        <v>-22.219999999999999999999999999999999</v>
      </c>
      <c r="D119">
        <v>-10.8000000000000000000000000000000006</v>
      </c>
      <c r="E119">
        <v>-12.0199999999999999999999999999999996</v>
      </c>
      <c r="F119">
        <v>0.349999999999999999999999999999999981</v>
      </c>
      <c r="G119">
        <v>3.43000000000000000000000000000000014</v>
      </c>
      <c r="H119">
        <f>G119*0.230000000000000000000000000000000009</f>
        <v>0.788900000000000000000000000000000051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45895.6955910416666666666666666666646</v>
      </c>
      <c r="B120">
        <v>44.689999999999999999999999999999998</v>
      </c>
      <c r="C120">
        <v>-22.219999999999999999999999999999999</v>
      </c>
      <c r="D120">
        <v>-10.8000000000000000000000000000000006</v>
      </c>
      <c r="E120">
        <v>-12.0199999999999999999999999999999996</v>
      </c>
      <c r="F120">
        <v>0.349999999999999999999999999999999981</v>
      </c>
      <c r="G120">
        <v>3.43000000000000000000000000000000014</v>
      </c>
      <c r="H120">
        <f>G120*0.230000000000000000000000000000000009</f>
        <v>0.788900000000000000000000000000000051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45895.6955916203703703703703703703714</v>
      </c>
      <c r="B121">
        <v>44.689999999999999999999999999999998</v>
      </c>
      <c r="C121">
        <v>-22.219999999999999999999999999999999</v>
      </c>
      <c r="D121">
        <v>-10.8000000000000000000000000000000006</v>
      </c>
      <c r="E121">
        <v>-12.0199999999999999999999999999999996</v>
      </c>
      <c r="F121">
        <v>0.349999999999999999999999999999999981</v>
      </c>
      <c r="G121">
        <v>3.43000000000000000000000000000000014</v>
      </c>
      <c r="H121">
        <f>G121*0.230000000000000000000000000000000009</f>
        <v>0.788900000000000000000000000000000051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45895.6955922453703703703703703703718</v>
      </c>
      <c r="B122">
        <v>44.689999999999999999999999999999998</v>
      </c>
      <c r="C122">
        <v>-22.219999999999999999999999999999999</v>
      </c>
      <c r="D122">
        <v>-10.8000000000000000000000000000000006</v>
      </c>
      <c r="E122">
        <v>-12.0199999999999999999999999999999996</v>
      </c>
      <c r="F122">
        <v>0.349999999999999999999999999999999981</v>
      </c>
      <c r="G122">
        <v>3.43000000000000000000000000000000014</v>
      </c>
      <c r="H122">
        <f>G122*0.230000000000000000000000000000000009</f>
        <v>0.788900000000000000000000000000000051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45895.6955928240740740740740740740724</v>
      </c>
      <c r="B123">
        <v>44.689999999999999999999999999999998</v>
      </c>
      <c r="C123">
        <v>-22.219999999999999999999999999999999</v>
      </c>
      <c r="D123">
        <v>-10.8000000000000000000000000000000006</v>
      </c>
      <c r="E123">
        <v>-12.0199999999999999999999999999999996</v>
      </c>
      <c r="F123">
        <v>0.349999999999999999999999999999999981</v>
      </c>
      <c r="G123">
        <v>3.43000000000000000000000000000000014</v>
      </c>
      <c r="H123">
        <f>G123*0.230000000000000000000000000000000009</f>
        <v>0.788900000000000000000000000000000051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45895.6955934027777777777777777777793</v>
      </c>
      <c r="B124">
        <v>44.689999999999999999999999999999998</v>
      </c>
      <c r="C124">
        <v>-22.219999999999999999999999999999999</v>
      </c>
      <c r="D124">
        <v>-10.8000000000000000000000000000000006</v>
      </c>
      <c r="E124">
        <v>-12.0199999999999999999999999999999996</v>
      </c>
      <c r="F124">
        <v>0.349999999999999999999999999999999981</v>
      </c>
      <c r="G124">
        <v>3.43000000000000000000000000000000014</v>
      </c>
      <c r="H124">
        <f>G124*0.230000000000000000000000000000000009</f>
        <v>0.788900000000000000000000000000000051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45895.6955939930555555555555555555532</v>
      </c>
      <c r="B125">
        <v>44.689999999999999999999999999999998</v>
      </c>
      <c r="C125">
        <v>-22.219999999999999999999999999999999</v>
      </c>
      <c r="D125">
        <v>-10.8000000000000000000000000000000006</v>
      </c>
      <c r="E125">
        <v>-12.0199999999999999999999999999999996</v>
      </c>
      <c r="F125">
        <v>0.349999999999999999999999999999999981</v>
      </c>
      <c r="G125">
        <v>3.43000000000000000000000000000000014</v>
      </c>
      <c r="H125">
        <f>G125*0.230000000000000000000000000000000009</f>
        <v>0.788900000000000000000000000000000051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45895.6955945717592592592592592592601</v>
      </c>
      <c r="B126">
        <v>44.689999999999999999999999999999998</v>
      </c>
      <c r="C126">
        <v>-22.219999999999999999999999999999999</v>
      </c>
      <c r="D126">
        <v>-10.8000000000000000000000000000000006</v>
      </c>
      <c r="E126">
        <v>-12.0199999999999999999999999999999996</v>
      </c>
      <c r="F126">
        <v>0.349999999999999999999999999999999981</v>
      </c>
      <c r="G126">
        <v>3.43000000000000000000000000000000014</v>
      </c>
      <c r="H126">
        <f>G126*0.230000000000000000000000000000000009</f>
        <v>0.788900000000000000000000000000000051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45895.6955951504629629629629629629606</v>
      </c>
      <c r="B127">
        <v>44.689999999999999999999999999999998</v>
      </c>
      <c r="C127">
        <v>-22.219999999999999999999999999999999</v>
      </c>
      <c r="D127">
        <v>-10.8000000000000000000000000000000006</v>
      </c>
      <c r="E127">
        <v>-12.0199999999999999999999999999999996</v>
      </c>
      <c r="F127">
        <v>0.349999999999999999999999999999999981</v>
      </c>
      <c r="G127">
        <v>3.43000000000000000000000000000000014</v>
      </c>
      <c r="H127">
        <f>G127*0.230000000000000000000000000000000009</f>
        <v>0.788900000000000000000000000000000051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45895.6955957407407407407407407407409</v>
      </c>
      <c r="B128">
        <v>44.689999999999999999999999999999998</v>
      </c>
      <c r="C128">
        <v>-22.219999999999999999999999999999999</v>
      </c>
      <c r="D128">
        <v>-10.8000000000000000000000000000000006</v>
      </c>
      <c r="E128">
        <v>-12.0199999999999999999999999999999996</v>
      </c>
      <c r="F128">
        <v>0.349999999999999999999999999999999981</v>
      </c>
      <c r="G128">
        <v>3.43000000000000000000000000000000014</v>
      </c>
      <c r="H128">
        <f>G128*0.230000000000000000000000000000000009</f>
        <v>0.788900000000000000000000000000000051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45895.6955963194444444444444444444414</v>
      </c>
      <c r="B129">
        <v>44.689999999999999999999999999999998</v>
      </c>
      <c r="C129">
        <v>-22.219999999999999999999999999999999</v>
      </c>
      <c r="D129">
        <v>-10.8000000000000000000000000000000006</v>
      </c>
      <c r="E129">
        <v>-12.0199999999999999999999999999999996</v>
      </c>
      <c r="F129">
        <v>0.349999999999999999999999999999999981</v>
      </c>
      <c r="G129">
        <v>3.43000000000000000000000000000000014</v>
      </c>
      <c r="H129">
        <f>G129*0.230000000000000000000000000000000009</f>
        <v>0.788900000000000000000000000000000051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45895.6955968981481481481481481481483</v>
      </c>
      <c r="B130">
        <v>44.689999999999999999999999999999998</v>
      </c>
      <c r="C130">
        <v>-22.219999999999999999999999999999999</v>
      </c>
      <c r="D130">
        <v>-10.8000000000000000000000000000000006</v>
      </c>
      <c r="E130">
        <v>-12.0199999999999999999999999999999996</v>
      </c>
      <c r="F130">
        <v>0.349999999999999999999999999999999981</v>
      </c>
      <c r="G130">
        <v>3.43000000000000000000000000000000014</v>
      </c>
      <c r="H130">
        <f>G130*0.230000000000000000000000000000000009</f>
        <v>0.788900000000000000000000000000000051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45895.6955974884259259259259259259286</v>
      </c>
      <c r="B131">
        <v>44.689999999999999999999999999999998</v>
      </c>
      <c r="C131">
        <v>-22.219999999999999999999999999999999</v>
      </c>
      <c r="D131">
        <v>-10.8000000000000000000000000000000006</v>
      </c>
      <c r="E131">
        <v>-12.0199999999999999999999999999999996</v>
      </c>
      <c r="F131">
        <v>0.349999999999999999999999999999999981</v>
      </c>
      <c r="G131">
        <v>3.43000000000000000000000000000000014</v>
      </c>
      <c r="H131">
        <f>G131*0.230000000000000000000000000000000009</f>
        <v>0.788900000000000000000000000000000051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45895.6955980671296296296296296296291</v>
      </c>
      <c r="B132">
        <v>44.689999999999999999999999999999998</v>
      </c>
      <c r="C132">
        <v>-22.219999999999999999999999999999999</v>
      </c>
      <c r="D132">
        <v>-10.8000000000000000000000000000000006</v>
      </c>
      <c r="E132">
        <v>-12.0199999999999999999999999999999996</v>
      </c>
      <c r="F132">
        <v>0.349999999999999999999999999999999981</v>
      </c>
      <c r="G132">
        <v>3.43000000000000000000000000000000014</v>
      </c>
      <c r="H132">
        <f>G132*0.230000000000000000000000000000000009</f>
        <v>0.788900000000000000000000000000000051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45895.695598645833333333333333333336</v>
      </c>
      <c r="B133">
        <v>44.689999999999999999999999999999998</v>
      </c>
      <c r="C133">
        <v>-22.219999999999999999999999999999999</v>
      </c>
      <c r="D133">
        <v>-10.8000000000000000000000000000000006</v>
      </c>
      <c r="E133">
        <v>-12.0199999999999999999999999999999996</v>
      </c>
      <c r="F133">
        <v>0.349999999999999999999999999999999981</v>
      </c>
      <c r="G133">
        <v>3.43000000000000000000000000000000014</v>
      </c>
      <c r="H133">
        <f>G133*0.230000000000000000000000000000000009</f>
        <v>0.788900000000000000000000000000000051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45895.6955992361111111111111111111099</v>
      </c>
      <c r="B134">
        <v>44.689999999999999999999999999999998</v>
      </c>
      <c r="C134">
        <v>-22.219999999999999999999999999999999</v>
      </c>
      <c r="D134">
        <v>-10.8000000000000000000000000000000006</v>
      </c>
      <c r="E134">
        <v>-12.0199999999999999999999999999999996</v>
      </c>
      <c r="F134">
        <v>0.349999999999999999999999999999999981</v>
      </c>
      <c r="G134">
        <v>3.43000000000000000000000000000000014</v>
      </c>
      <c r="H134">
        <f>G134*0.230000000000000000000000000000000009</f>
        <v>0.788900000000000000000000000000000051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45895.6955998148148148148148148148168</v>
      </c>
      <c r="B135">
        <v>44.689999999999999999999999999999998</v>
      </c>
      <c r="C135">
        <v>-22.219999999999999999999999999999999</v>
      </c>
      <c r="D135">
        <v>-10.8000000000000000000000000000000006</v>
      </c>
      <c r="E135">
        <v>-12.0199999999999999999999999999999996</v>
      </c>
      <c r="F135">
        <v>0.349999999999999999999999999999999981</v>
      </c>
      <c r="G135">
        <v>3.43000000000000000000000000000000014</v>
      </c>
      <c r="H135">
        <f>G135*0.230000000000000000000000000000000009</f>
        <v>0.788900000000000000000000000000000051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45895.6956003935185185185185185185174</v>
      </c>
      <c r="B136">
        <v>44.689999999999999999999999999999998</v>
      </c>
      <c r="C136">
        <v>-22.219999999999999999999999999999999</v>
      </c>
      <c r="D136">
        <v>-10.7899999999999999999999999999999993</v>
      </c>
      <c r="E136">
        <v>-12.0199999999999999999999999999999996</v>
      </c>
      <c r="F136">
        <v>0.340000000000000000000000000000000021</v>
      </c>
      <c r="G136">
        <v>3.33200000000000000000000000000000002</v>
      </c>
      <c r="H136">
        <f>G136*0.230000000000000000000000000000000009</f>
        <v>0.766360000000000000000000000000000044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45895.6956009837962962962962962962976</v>
      </c>
      <c r="B137">
        <v>44.689999999999999999999999999999998</v>
      </c>
      <c r="C137">
        <v>-22.219999999999999999999999999999999</v>
      </c>
      <c r="D137">
        <v>-10.7899999999999999999999999999999993</v>
      </c>
      <c r="E137">
        <v>-12.0199999999999999999999999999999996</v>
      </c>
      <c r="F137">
        <v>0.340000000000000000000000000000000021</v>
      </c>
      <c r="G137">
        <v>3.33200000000000000000000000000000002</v>
      </c>
      <c r="H137">
        <f>G137*0.230000000000000000000000000000000009</f>
        <v>0.766360000000000000000000000000000044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45895.6956015624999999999999999999982</v>
      </c>
      <c r="B138">
        <v>44.689999999999999999999999999999998</v>
      </c>
      <c r="C138">
        <v>-22.219999999999999999999999999999999</v>
      </c>
      <c r="D138">
        <v>-10.7899999999999999999999999999999993</v>
      </c>
      <c r="E138">
        <v>-12.0199999999999999999999999999999996</v>
      </c>
      <c r="F138">
        <v>0.340000000000000000000000000000000021</v>
      </c>
      <c r="G138">
        <v>3.33200000000000000000000000000000002</v>
      </c>
      <c r="H138">
        <f>G138*0.230000000000000000000000000000000009</f>
        <v>0.766360000000000000000000000000000044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45895.6956021527777777777777777777784</v>
      </c>
      <c r="B139">
        <v>44.689999999999999999999999999999998</v>
      </c>
      <c r="C139">
        <v>-22.219999999999999999999999999999999</v>
      </c>
      <c r="D139">
        <v>-10.7899999999999999999999999999999993</v>
      </c>
      <c r="E139">
        <v>-12.0299999999999999999999999999999994</v>
      </c>
      <c r="F139">
        <v>0.349999999999999999999999999999999981</v>
      </c>
      <c r="G139">
        <v>3.43000000000000000000000000000000014</v>
      </c>
      <c r="H139">
        <f>G139*0.230000000000000000000000000000000009</f>
        <v>0.788900000000000000000000000000000051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45895.695602731481481481481481481479</v>
      </c>
      <c r="B140">
        <v>44.689999999999999999999999999999998</v>
      </c>
      <c r="C140">
        <v>-22.219999999999999999999999999999999</v>
      </c>
      <c r="D140">
        <v>-10.7899999999999999999999999999999993</v>
      </c>
      <c r="E140">
        <v>-12.0299999999999999999999999999999994</v>
      </c>
      <c r="F140">
        <v>0.349999999999999999999999999999999981</v>
      </c>
      <c r="G140">
        <v>3.43000000000000000000000000000000014</v>
      </c>
      <c r="H140">
        <f>G140*0.230000000000000000000000000000000009</f>
        <v>0.788900000000000000000000000000000051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45895.6956033101851851851851851851859</v>
      </c>
      <c r="B141">
        <v>44.689999999999999999999999999999998</v>
      </c>
      <c r="C141">
        <v>-22.219999999999999999999999999999999</v>
      </c>
      <c r="D141">
        <v>-10.7899999999999999999999999999999993</v>
      </c>
      <c r="E141">
        <v>-12.0299999999999999999999999999999994</v>
      </c>
      <c r="F141">
        <v>0.349999999999999999999999999999999981</v>
      </c>
      <c r="G141">
        <v>3.43000000000000000000000000000000014</v>
      </c>
      <c r="H141">
        <f>G141*0.230000000000000000000000000000000009</f>
        <v>0.788900000000000000000000000000000051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45895.6956039004629629629629629629661</v>
      </c>
      <c r="B142">
        <v>44.689999999999999999999999999999998</v>
      </c>
      <c r="C142">
        <v>-22.219999999999999999999999999999999</v>
      </c>
      <c r="D142">
        <v>-10.7899999999999999999999999999999993</v>
      </c>
      <c r="E142">
        <v>-12.0299999999999999999999999999999994</v>
      </c>
      <c r="F142">
        <v>0.349999999999999999999999999999999981</v>
      </c>
      <c r="G142">
        <v>3.43000000000000000000000000000000014</v>
      </c>
      <c r="H142">
        <f>G142*0.230000000000000000000000000000000009</f>
        <v>0.788900000000000000000000000000000051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45895.6956044791666666666666666666667</v>
      </c>
      <c r="B143">
        <v>44.689999999999999999999999999999998</v>
      </c>
      <c r="C143">
        <v>-22.219999999999999999999999999999999</v>
      </c>
      <c r="D143">
        <v>-10.7899999999999999999999999999999993</v>
      </c>
      <c r="E143">
        <v>-12.0299999999999999999999999999999994</v>
      </c>
      <c r="F143">
        <v>0.349999999999999999999999999999999981</v>
      </c>
      <c r="G143">
        <v>3.43000000000000000000000000000000014</v>
      </c>
      <c r="H143">
        <f>G143*0.230000000000000000000000000000000009</f>
        <v>0.788900000000000000000000000000000051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45895.6956050578703703703703703703672</v>
      </c>
      <c r="B144">
        <v>44.689999999999999999999999999999998</v>
      </c>
      <c r="C144">
        <v>-22.2300000000000000000000000000000004</v>
      </c>
      <c r="D144">
        <v>-10.7899999999999999999999999999999993</v>
      </c>
      <c r="E144">
        <v>-12.0299999999999999999999999999999994</v>
      </c>
      <c r="F144">
        <v>0.359999999999999999999999999999999988</v>
      </c>
      <c r="G144">
        <v>3.52799999999999999999999999999999987</v>
      </c>
      <c r="H144">
        <f>G144*0.230000000000000000000000000000000009</f>
        <v>0.811439999999999999999999999999999962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45895.6956056481481481481481481481475</v>
      </c>
      <c r="B145">
        <v>44.689999999999999999999999999999998</v>
      </c>
      <c r="C145">
        <v>-22.2300000000000000000000000000000004</v>
      </c>
      <c r="D145">
        <v>-10.7899999999999999999999999999999993</v>
      </c>
      <c r="E145">
        <v>-12.0299999999999999999999999999999994</v>
      </c>
      <c r="F145">
        <v>0.359999999999999999999999999999999988</v>
      </c>
      <c r="G145">
        <v>3.52799999999999999999999999999999987</v>
      </c>
      <c r="H145">
        <f>G145*0.230000000000000000000000000000000009</f>
        <v>0.811439999999999999999999999999999962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45895.6956062268518518518518518518544</v>
      </c>
      <c r="B146">
        <v>44.689999999999999999999999999999998</v>
      </c>
      <c r="C146">
        <v>-22.2300000000000000000000000000000004</v>
      </c>
      <c r="D146">
        <v>-10.7899999999999999999999999999999993</v>
      </c>
      <c r="E146">
        <v>-12.0299999999999999999999999999999994</v>
      </c>
      <c r="F146">
        <v>0.359999999999999999999999999999999988</v>
      </c>
      <c r="G146">
        <v>3.52799999999999999999999999999999987</v>
      </c>
      <c r="H146">
        <f>G146*0.230000000000000000000000000000000009</f>
        <v>0.811439999999999999999999999999999962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45895.6956068055555555555555555555549</v>
      </c>
      <c r="B147">
        <v>44.689999999999999999999999999999998</v>
      </c>
      <c r="C147">
        <v>-22.2300000000000000000000000000000004</v>
      </c>
      <c r="D147">
        <v>-10.7899999999999999999999999999999993</v>
      </c>
      <c r="E147">
        <v>-12.0299999999999999999999999999999994</v>
      </c>
      <c r="F147">
        <v>0.359999999999999999999999999999999988</v>
      </c>
      <c r="G147">
        <v>3.52799999999999999999999999999999987</v>
      </c>
      <c r="H147">
        <f>G147*0.230000000000000000000000000000000009</f>
        <v>0.811439999999999999999999999999999962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45895.6956073958333333333333333333352</v>
      </c>
      <c r="B148">
        <v>44.689999999999999999999999999999998</v>
      </c>
      <c r="C148">
        <v>-22.2300000000000000000000000000000004</v>
      </c>
      <c r="D148">
        <v>-10.7899999999999999999999999999999993</v>
      </c>
      <c r="E148">
        <v>-12.0299999999999999999999999999999994</v>
      </c>
      <c r="F148">
        <v>0.359999999999999999999999999999999988</v>
      </c>
      <c r="G148">
        <v>3.52799999999999999999999999999999987</v>
      </c>
      <c r="H148">
        <f>G148*0.230000000000000000000000000000000009</f>
        <v>0.811439999999999999999999999999999962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45895.6956079745370370370370370370357</v>
      </c>
      <c r="B149">
        <v>44.689999999999999999999999999999998</v>
      </c>
      <c r="C149">
        <v>-22.2300000000000000000000000000000004</v>
      </c>
      <c r="D149">
        <v>-10.8000000000000000000000000000000006</v>
      </c>
      <c r="E149">
        <v>-12.0299999999999999999999999999999994</v>
      </c>
      <c r="F149">
        <v>0.369999999999999999999999999999999996</v>
      </c>
      <c r="G149">
        <v>3.62599999999999999999999999999999998</v>
      </c>
      <c r="H149">
        <f>G149*0.230000000000000000000000000000000009</f>
        <v>0.833980000000000000000000000000000065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45895.695608564814814814814814814816</v>
      </c>
      <c r="B150">
        <v>44.689999999999999999999999999999998</v>
      </c>
      <c r="C150">
        <v>-22.2300000000000000000000000000000004</v>
      </c>
      <c r="D150">
        <v>-10.8000000000000000000000000000000006</v>
      </c>
      <c r="E150">
        <v>-12.0299999999999999999999999999999994</v>
      </c>
      <c r="F150">
        <v>0.369999999999999999999999999999999996</v>
      </c>
      <c r="G150">
        <v>3.62599999999999999999999999999999998</v>
      </c>
      <c r="H150">
        <f>G150*0.230000000000000000000000000000000009</f>
        <v>0.833980000000000000000000000000000065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45895.6956091435185185185185185185165</v>
      </c>
      <c r="B151">
        <v>44.689999999999999999999999999999998</v>
      </c>
      <c r="C151">
        <v>-22.2300000000000000000000000000000004</v>
      </c>
      <c r="D151">
        <v>-10.8000000000000000000000000000000006</v>
      </c>
      <c r="E151">
        <v>-12.0299999999999999999999999999999994</v>
      </c>
      <c r="F151">
        <v>0.369999999999999999999999999999999996</v>
      </c>
      <c r="G151">
        <v>3.62599999999999999999999999999999998</v>
      </c>
      <c r="H151">
        <f>G151*0.230000000000000000000000000000000009</f>
        <v>0.833980000000000000000000000000000065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45895.6956097222222222222222222222234</v>
      </c>
      <c r="B152">
        <v>44.689999999999999999999999999999998</v>
      </c>
      <c r="C152">
        <v>-22.2300000000000000000000000000000004</v>
      </c>
      <c r="D152">
        <v>-10.8000000000000000000000000000000006</v>
      </c>
      <c r="E152">
        <v>-12.0299999999999999999999999999999994</v>
      </c>
      <c r="F152">
        <v>0.369999999999999999999999999999999996</v>
      </c>
      <c r="G152">
        <v>3.62599999999999999999999999999999998</v>
      </c>
      <c r="H152">
        <f>G152*0.230000000000000000000000000000000009</f>
        <v>0.833980000000000000000000000000000065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45895.6956103124999999999999999999974</v>
      </c>
      <c r="B153">
        <v>44.689999999999999999999999999999998</v>
      </c>
      <c r="C153">
        <v>-22.2300000000000000000000000000000004</v>
      </c>
      <c r="D153">
        <v>-10.8000000000000000000000000000000006</v>
      </c>
      <c r="E153">
        <v>-12.0399999999999999999999999999999993</v>
      </c>
      <c r="F153">
        <v>0.380000000000000000000000000000000004</v>
      </c>
      <c r="G153">
        <v>3.7240000000000000000000000000000001</v>
      </c>
      <c r="H153">
        <f>G153*0.230000000000000000000000000000000009</f>
        <v>0.856520000000000000000000000000000072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45895.6956108912037037037037037037042</v>
      </c>
      <c r="B154">
        <v>44.689999999999999999999999999999998</v>
      </c>
      <c r="C154">
        <v>-22.2300000000000000000000000000000004</v>
      </c>
      <c r="D154">
        <v>-10.8000000000000000000000000000000006</v>
      </c>
      <c r="E154">
        <v>-12.0399999999999999999999999999999993</v>
      </c>
      <c r="F154">
        <v>0.380000000000000000000000000000000004</v>
      </c>
      <c r="G154">
        <v>3.7240000000000000000000000000000001</v>
      </c>
      <c r="H154">
        <f>G154*0.230000000000000000000000000000000009</f>
        <v>0.856520000000000000000000000000000072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45895.6956115046296296296296296296312</v>
      </c>
      <c r="B155">
        <v>44.689999999999999999999999999999998</v>
      </c>
      <c r="C155">
        <v>-22.2300000000000000000000000000000004</v>
      </c>
      <c r="D155">
        <v>-10.8000000000000000000000000000000006</v>
      </c>
      <c r="E155">
        <v>-12.0399999999999999999999999999999993</v>
      </c>
      <c r="F155">
        <v>0.380000000000000000000000000000000004</v>
      </c>
      <c r="G155">
        <v>3.7240000000000000000000000000000001</v>
      </c>
      <c r="H155">
        <f>G155*0.230000000000000000000000000000000009</f>
        <v>0.856520000000000000000000000000000072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45895.6956120833333333333333333333318</v>
      </c>
      <c r="B156">
        <v>44.689999999999999999999999999999998</v>
      </c>
      <c r="C156">
        <v>-22.2300000000000000000000000000000004</v>
      </c>
      <c r="D156">
        <v>-10.8000000000000000000000000000000006</v>
      </c>
      <c r="E156">
        <v>-12.0399999999999999999999999999999993</v>
      </c>
      <c r="F156">
        <v>0.380000000000000000000000000000000004</v>
      </c>
      <c r="G156">
        <v>3.7240000000000000000000000000000001</v>
      </c>
      <c r="H156">
        <f>G156*0.230000000000000000000000000000000009</f>
        <v>0.856520000000000000000000000000000072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45895.6956126736111111111111111111121</v>
      </c>
      <c r="B157">
        <v>44.689999999999999999999999999999998</v>
      </c>
      <c r="C157">
        <v>-22.2300000000000000000000000000000004</v>
      </c>
      <c r="D157">
        <v>-10.8000000000000000000000000000000006</v>
      </c>
      <c r="E157">
        <v>-12.0399999999999999999999999999999993</v>
      </c>
      <c r="F157">
        <v>0.380000000000000000000000000000000004</v>
      </c>
      <c r="G157">
        <v>3.7240000000000000000000000000000001</v>
      </c>
      <c r="H157">
        <f>G157*0.230000000000000000000000000000000009</f>
        <v>0.856520000000000000000000000000000072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45895.6956132523148148148148148148126</v>
      </c>
      <c r="B158">
        <v>44.689999999999999999999999999999998</v>
      </c>
      <c r="C158">
        <v>-22.2300000000000000000000000000000004</v>
      </c>
      <c r="D158">
        <v>-10.8000000000000000000000000000000006</v>
      </c>
      <c r="E158">
        <v>-12.0399999999999999999999999999999993</v>
      </c>
      <c r="F158">
        <v>0.380000000000000000000000000000000004</v>
      </c>
      <c r="G158">
        <v>3.7240000000000000000000000000000001</v>
      </c>
      <c r="H158">
        <f>G158*0.230000000000000000000000000000000009</f>
        <v>0.856520000000000000000000000000000072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45895.6956138310185185185185185185195</v>
      </c>
      <c r="B159">
        <v>44.689999999999999999999999999999998</v>
      </c>
      <c r="C159">
        <v>-22.2300000000000000000000000000000004</v>
      </c>
      <c r="D159">
        <v>-10.8000000000000000000000000000000006</v>
      </c>
      <c r="E159">
        <v>-12.0399999999999999999999999999999993</v>
      </c>
      <c r="F159">
        <v>0.380000000000000000000000000000000004</v>
      </c>
      <c r="G159">
        <v>3.7240000000000000000000000000000001</v>
      </c>
      <c r="H159">
        <f>G159*0.230000000000000000000000000000000009</f>
        <v>0.856520000000000000000000000000000072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45895.6956144560185185185185185185199</v>
      </c>
      <c r="B160">
        <v>44.689999999999999999999999999999998</v>
      </c>
      <c r="C160">
        <v>-22.2300000000000000000000000000000004</v>
      </c>
      <c r="D160">
        <v>-10.8000000000000000000000000000000006</v>
      </c>
      <c r="E160">
        <v>-12.0399999999999999999999999999999993</v>
      </c>
      <c r="F160">
        <v>0.380000000000000000000000000000000004</v>
      </c>
      <c r="G160">
        <v>3.7240000000000000000000000000000001</v>
      </c>
      <c r="H160">
        <f>G160*0.230000000000000000000000000000000009</f>
        <v>0.856520000000000000000000000000000072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45895.6956150347222222222222222222204</v>
      </c>
      <c r="B161">
        <v>44.689999999999999999999999999999998</v>
      </c>
      <c r="C161">
        <v>-22.2300000000000000000000000000000004</v>
      </c>
      <c r="D161">
        <v>-10.8000000000000000000000000000000006</v>
      </c>
      <c r="E161">
        <v>-12.0399999999999999999999999999999993</v>
      </c>
      <c r="F161">
        <v>0.380000000000000000000000000000000004</v>
      </c>
      <c r="G161">
        <v>3.7240000000000000000000000000000001</v>
      </c>
      <c r="H161">
        <f>G161*0.230000000000000000000000000000000009</f>
        <v>0.856520000000000000000000000000000072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45895.6956156250000000000000000000007</v>
      </c>
      <c r="B162">
        <v>44.689999999999999999999999999999998</v>
      </c>
      <c r="C162">
        <v>-22.2300000000000000000000000000000004</v>
      </c>
      <c r="D162">
        <v>-10.8000000000000000000000000000000006</v>
      </c>
      <c r="E162">
        <v>-12.0399999999999999999999999999999993</v>
      </c>
      <c r="F162">
        <v>0.380000000000000000000000000000000004</v>
      </c>
      <c r="G162">
        <v>3.7240000000000000000000000000000001</v>
      </c>
      <c r="H162">
        <f>G162*0.230000000000000000000000000000000009</f>
        <v>0.856520000000000000000000000000000072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45895.6956162037037037037037037037012</v>
      </c>
      <c r="B163">
        <v>44.689999999999999999999999999999998</v>
      </c>
      <c r="C163">
        <v>-22.2300000000000000000000000000000004</v>
      </c>
      <c r="D163">
        <v>-10.8000000000000000000000000000000006</v>
      </c>
      <c r="E163">
        <v>-12.0399999999999999999999999999999993</v>
      </c>
      <c r="F163">
        <v>0.380000000000000000000000000000000004</v>
      </c>
      <c r="G163">
        <v>3.7240000000000000000000000000000001</v>
      </c>
      <c r="H163">
        <f>G163*0.230000000000000000000000000000000009</f>
        <v>0.856520000000000000000000000000000072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45895.6956167824074074074074074074081</v>
      </c>
      <c r="B164">
        <v>44.689999999999999999999999999999998</v>
      </c>
      <c r="C164">
        <v>-22.2300000000000000000000000000000004</v>
      </c>
      <c r="D164">
        <v>-10.8000000000000000000000000000000006</v>
      </c>
      <c r="E164">
        <v>-12.0399999999999999999999999999999993</v>
      </c>
      <c r="F164">
        <v>0.380000000000000000000000000000000004</v>
      </c>
      <c r="G164">
        <v>3.7240000000000000000000000000000001</v>
      </c>
      <c r="H164">
        <f>G164*0.230000000000000000000000000000000009</f>
        <v>0.856520000000000000000000000000000072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45895.6956174305555555555555555555553</v>
      </c>
      <c r="B165">
        <v>44.689999999999999999999999999999998</v>
      </c>
      <c r="C165">
        <v>-22.2300000000000000000000000000000004</v>
      </c>
      <c r="D165">
        <v>-10.8000000000000000000000000000000006</v>
      </c>
      <c r="E165">
        <v>-12.0399999999999999999999999999999993</v>
      </c>
      <c r="F165">
        <v>0.380000000000000000000000000000000004</v>
      </c>
      <c r="G165">
        <v>3.7240000000000000000000000000000001</v>
      </c>
      <c r="H165">
        <f>G165*0.230000000000000000000000000000000009</f>
        <v>0.856520000000000000000000000000000072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45895.6956180092592592592592592592621</v>
      </c>
      <c r="B166">
        <v>44.689999999999999999999999999999998</v>
      </c>
      <c r="C166">
        <v>-22.2300000000000000000000000000000004</v>
      </c>
      <c r="D166">
        <v>-10.8000000000000000000000000000000006</v>
      </c>
      <c r="E166">
        <v>-12.0399999999999999999999999999999993</v>
      </c>
      <c r="F166">
        <v>0.380000000000000000000000000000000004</v>
      </c>
      <c r="G166">
        <v>3.7240000000000000000000000000000001</v>
      </c>
      <c r="H166">
        <f>G166*0.230000000000000000000000000000000009</f>
        <v>0.856520000000000000000000000000000072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45895.6956185879629629629629629629627</v>
      </c>
      <c r="B167">
        <v>44.689999999999999999999999999999998</v>
      </c>
      <c r="C167">
        <v>-22.2300000000000000000000000000000004</v>
      </c>
      <c r="D167">
        <v>-10.8000000000000000000000000000000006</v>
      </c>
      <c r="E167">
        <v>-12.0600000000000000000000000000000004</v>
      </c>
      <c r="F167">
        <v>0.400000000000000000000000000000000019</v>
      </c>
      <c r="G167">
        <v>3.91999999999999999999999999999999994</v>
      </c>
      <c r="H167">
        <f>G167*0.230000000000000000000000000000000009</f>
        <v>0.90159999999999999999999999999999999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45895.695619178240740740740740740743</v>
      </c>
      <c r="B168">
        <v>44.689999999999999999999999999999998</v>
      </c>
      <c r="C168">
        <v>-22.2300000000000000000000000000000004</v>
      </c>
      <c r="D168">
        <v>-10.8000000000000000000000000000000006</v>
      </c>
      <c r="E168">
        <v>-12.0600000000000000000000000000000004</v>
      </c>
      <c r="F168">
        <v>0.400000000000000000000000000000000019</v>
      </c>
      <c r="G168">
        <v>3.91999999999999999999999999999999994</v>
      </c>
      <c r="H168">
        <f>G168*0.230000000000000000000000000000000009</f>
        <v>0.90159999999999999999999999999999999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45895.6956197569444444444444444444435</v>
      </c>
      <c r="B169">
        <v>44.689999999999999999999999999999998</v>
      </c>
      <c r="C169">
        <v>-22.2300000000000000000000000000000004</v>
      </c>
      <c r="D169">
        <v>-10.8000000000000000000000000000000006</v>
      </c>
      <c r="E169">
        <v>-12.0600000000000000000000000000000004</v>
      </c>
      <c r="F169">
        <v>0.400000000000000000000000000000000019</v>
      </c>
      <c r="G169">
        <v>3.91999999999999999999999999999999994</v>
      </c>
      <c r="H169">
        <f>G169*0.230000000000000000000000000000000009</f>
        <v>0.90159999999999999999999999999999999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45895.6956203356481481481481481481504</v>
      </c>
      <c r="B170">
        <v>44.689999999999999999999999999999998</v>
      </c>
      <c r="C170">
        <v>-22.2300000000000000000000000000000004</v>
      </c>
      <c r="D170">
        <v>-10.8000000000000000000000000000000006</v>
      </c>
      <c r="E170">
        <v>-12.0600000000000000000000000000000004</v>
      </c>
      <c r="F170">
        <v>0.400000000000000000000000000000000019</v>
      </c>
      <c r="G170">
        <v>3.91999999999999999999999999999999994</v>
      </c>
      <c r="H170">
        <f>G170*0.230000000000000000000000000000000009</f>
        <v>0.90159999999999999999999999999999999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45895.6956209259259259259259259259243</v>
      </c>
      <c r="B171">
        <v>44.689999999999999999999999999999998</v>
      </c>
      <c r="C171">
        <v>-22.2300000000000000000000000000000004</v>
      </c>
      <c r="D171">
        <v>-10.8000000000000000000000000000000006</v>
      </c>
      <c r="E171">
        <v>-12.0600000000000000000000000000000004</v>
      </c>
      <c r="F171">
        <v>0.400000000000000000000000000000000019</v>
      </c>
      <c r="G171">
        <v>3.91999999999999999999999999999999994</v>
      </c>
      <c r="H171">
        <f>G171*0.230000000000000000000000000000000009</f>
        <v>0.90159999999999999999999999999999999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45895.6956215046296296296296296296312</v>
      </c>
      <c r="B172">
        <v>44.689999999999999999999999999999998</v>
      </c>
      <c r="C172">
        <v>-22.2300000000000000000000000000000004</v>
      </c>
      <c r="D172">
        <v>-10.8000000000000000000000000000000006</v>
      </c>
      <c r="E172">
        <v>-12.0600000000000000000000000000000004</v>
      </c>
      <c r="F172">
        <v>0.400000000000000000000000000000000019</v>
      </c>
      <c r="G172">
        <v>3.91999999999999999999999999999999994</v>
      </c>
      <c r="H172">
        <f>G172*0.230000000000000000000000000000000009</f>
        <v>0.90159999999999999999999999999999999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45895.6956220949074074074074074074051</v>
      </c>
      <c r="B173">
        <v>44.689999999999999999999999999999998</v>
      </c>
      <c r="C173">
        <v>-22.2300000000000000000000000000000004</v>
      </c>
      <c r="D173">
        <v>-10.8000000000000000000000000000000006</v>
      </c>
      <c r="E173">
        <v>-12.0600000000000000000000000000000004</v>
      </c>
      <c r="F173">
        <v>0.400000000000000000000000000000000019</v>
      </c>
      <c r="G173">
        <v>3.91999999999999999999999999999999994</v>
      </c>
      <c r="H173">
        <f>G173*0.230000000000000000000000000000000009</f>
        <v>0.90159999999999999999999999999999999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45895.695622673611111111111111111112</v>
      </c>
      <c r="B174">
        <v>44.689999999999999999999999999999998</v>
      </c>
      <c r="C174">
        <v>-22.2300000000000000000000000000000004</v>
      </c>
      <c r="D174">
        <v>-10.8000000000000000000000000000000006</v>
      </c>
      <c r="E174">
        <v>-12.0600000000000000000000000000000004</v>
      </c>
      <c r="F174">
        <v>0.400000000000000000000000000000000019</v>
      </c>
      <c r="G174">
        <v>3.91999999999999999999999999999999994</v>
      </c>
      <c r="H174">
        <f>G174*0.230000000000000000000000000000000009</f>
        <v>0.90159999999999999999999999999999999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45895.6956232523148148148148148148126</v>
      </c>
      <c r="B175">
        <v>44.689999999999999999999999999999998</v>
      </c>
      <c r="C175">
        <v>-22.2300000000000000000000000000000004</v>
      </c>
      <c r="D175">
        <v>-10.8000000000000000000000000000000006</v>
      </c>
      <c r="E175">
        <v>-12.0600000000000000000000000000000004</v>
      </c>
      <c r="F175">
        <v>0.400000000000000000000000000000000019</v>
      </c>
      <c r="G175">
        <v>3.91999999999999999999999999999999994</v>
      </c>
      <c r="H175">
        <f>G175*0.230000000000000000000000000000000009</f>
        <v>0.90159999999999999999999999999999999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45895.6956238425925925925925925925928</v>
      </c>
      <c r="B176">
        <v>44.689999999999999999999999999999998</v>
      </c>
      <c r="C176">
        <v>-22.2300000000000000000000000000000004</v>
      </c>
      <c r="D176">
        <v>-10.8000000000000000000000000000000006</v>
      </c>
      <c r="E176">
        <v>-12.0600000000000000000000000000000004</v>
      </c>
      <c r="F176">
        <v>0.400000000000000000000000000000000019</v>
      </c>
      <c r="G176">
        <v>3.91999999999999999999999999999999994</v>
      </c>
      <c r="H176">
        <f>G176*0.230000000000000000000000000000000009</f>
        <v>0.90159999999999999999999999999999999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45895.6956244328703703703703703703731</v>
      </c>
      <c r="B177">
        <v>44.689999999999999999999999999999998</v>
      </c>
      <c r="C177">
        <v>-22.2300000000000000000000000000000004</v>
      </c>
      <c r="D177">
        <v>-10.8000000000000000000000000000000006</v>
      </c>
      <c r="E177">
        <v>-12.0600000000000000000000000000000004</v>
      </c>
      <c r="F177">
        <v>0.400000000000000000000000000000000019</v>
      </c>
      <c r="G177">
        <v>3.91999999999999999999999999999999994</v>
      </c>
      <c r="H177">
        <f>G177*0.230000000000000000000000000000000009</f>
        <v>0.90159999999999999999999999999999999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45895.6956250578703703703703703703735</v>
      </c>
      <c r="B178">
        <v>44.689999999999999999999999999999998</v>
      </c>
      <c r="C178">
        <v>-22.2300000000000000000000000000000004</v>
      </c>
      <c r="D178">
        <v>-10.8000000000000000000000000000000006</v>
      </c>
      <c r="E178">
        <v>-12.0600000000000000000000000000000004</v>
      </c>
      <c r="F178">
        <v>0.400000000000000000000000000000000019</v>
      </c>
      <c r="G178">
        <v>3.91999999999999999999999999999999994</v>
      </c>
      <c r="H178">
        <f>G178*0.230000000000000000000000000000000009</f>
        <v>0.90159999999999999999999999999999999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45895.6956256712962962962962962962942</v>
      </c>
      <c r="B179">
        <v>44.689999999999999999999999999999998</v>
      </c>
      <c r="C179">
        <v>-22.2300000000000000000000000000000004</v>
      </c>
      <c r="D179">
        <v>-10.8000000000000000000000000000000006</v>
      </c>
      <c r="E179">
        <v>-12.0600000000000000000000000000000004</v>
      </c>
      <c r="F179">
        <v>0.400000000000000000000000000000000019</v>
      </c>
      <c r="G179">
        <v>3.91999999999999999999999999999999994</v>
      </c>
      <c r="H179">
        <f>G179*0.230000000000000000000000000000000009</f>
        <v>0.90159999999999999999999999999999999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45895.695626250000000000000000000001</v>
      </c>
      <c r="B180">
        <v>44.689999999999999999999999999999998</v>
      </c>
      <c r="C180">
        <v>-22.2300000000000000000000000000000004</v>
      </c>
      <c r="D180">
        <v>-10.8000000000000000000000000000000006</v>
      </c>
      <c r="E180">
        <v>-12.0500000000000000000000000000000006</v>
      </c>
      <c r="F180">
        <v>0.390000000000000000000000000000000012</v>
      </c>
      <c r="G180">
        <v>3.82199999999999999999999999999999982</v>
      </c>
      <c r="H180">
        <f>G180*0.230000000000000000000000000000000009</f>
        <v>0.879059999999999999999999999999999983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45895.6956268287037037037037037037016</v>
      </c>
      <c r="B181">
        <v>44.689999999999999999999999999999998</v>
      </c>
      <c r="C181">
        <v>-22.2300000000000000000000000000000004</v>
      </c>
      <c r="D181">
        <v>-10.8000000000000000000000000000000006</v>
      </c>
      <c r="E181">
        <v>-12.0500000000000000000000000000000006</v>
      </c>
      <c r="F181">
        <v>0.390000000000000000000000000000000012</v>
      </c>
      <c r="G181">
        <v>3.82199999999999999999999999999999982</v>
      </c>
      <c r="H181">
        <f>G181*0.230000000000000000000000000000000009</f>
        <v>0.879059999999999999999999999999999983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45895.6956274189814814814814814814818</v>
      </c>
      <c r="B182">
        <v>44.689999999999999999999999999999998</v>
      </c>
      <c r="C182">
        <v>-22.2300000000000000000000000000000004</v>
      </c>
      <c r="D182">
        <v>-10.8000000000000000000000000000000006</v>
      </c>
      <c r="E182">
        <v>-12.0500000000000000000000000000000006</v>
      </c>
      <c r="F182">
        <v>0.390000000000000000000000000000000012</v>
      </c>
      <c r="G182">
        <v>3.82199999999999999999999999999999982</v>
      </c>
      <c r="H182">
        <f>G182*0.230000000000000000000000000000000009</f>
        <v>0.879059999999999999999999999999999983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45895.6956279976851851851851851851824</v>
      </c>
      <c r="B183">
        <v>44.689999999999999999999999999999998</v>
      </c>
      <c r="C183">
        <v>-22.2300000000000000000000000000000004</v>
      </c>
      <c r="D183">
        <v>-10.8000000000000000000000000000000006</v>
      </c>
      <c r="E183">
        <v>-12.0500000000000000000000000000000006</v>
      </c>
      <c r="F183">
        <v>0.390000000000000000000000000000000012</v>
      </c>
      <c r="G183">
        <v>3.82199999999999999999999999999999982</v>
      </c>
      <c r="H183">
        <f>G183*0.230000000000000000000000000000000009</f>
        <v>0.879059999999999999999999999999999983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45895.6956285763888888888888888888893</v>
      </c>
      <c r="B184">
        <v>44.689999999999999999999999999999998</v>
      </c>
      <c r="C184">
        <v>-22.2300000000000000000000000000000004</v>
      </c>
      <c r="D184">
        <v>-10.8000000000000000000000000000000006</v>
      </c>
      <c r="E184">
        <v>-12.0500000000000000000000000000000006</v>
      </c>
      <c r="F184">
        <v>0.390000000000000000000000000000000012</v>
      </c>
      <c r="G184">
        <v>3.82199999999999999999999999999999982</v>
      </c>
      <c r="H184">
        <f>G184*0.230000000000000000000000000000000009</f>
        <v>0.879059999999999999999999999999999983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45895.6956291666666666666666666666695</v>
      </c>
      <c r="B185">
        <v>44.689999999999999999999999999999998</v>
      </c>
      <c r="C185">
        <v>-22.2300000000000000000000000000000004</v>
      </c>
      <c r="D185">
        <v>-10.8000000000000000000000000000000006</v>
      </c>
      <c r="E185">
        <v>-12.0500000000000000000000000000000006</v>
      </c>
      <c r="F185">
        <v>0.390000000000000000000000000000000012</v>
      </c>
      <c r="G185">
        <v>3.82199999999999999999999999999999982</v>
      </c>
      <c r="H185">
        <f>G185*0.230000000000000000000000000000000009</f>
        <v>0.879059999999999999999999999999999983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45895.6956297453703703703703703703701</v>
      </c>
      <c r="B186">
        <v>44.689999999999999999999999999999998</v>
      </c>
      <c r="C186">
        <v>-22.2300000000000000000000000000000004</v>
      </c>
      <c r="D186">
        <v>-10.8000000000000000000000000000000006</v>
      </c>
      <c r="E186">
        <v>-12.0500000000000000000000000000000006</v>
      </c>
      <c r="F186">
        <v>0.390000000000000000000000000000000012</v>
      </c>
      <c r="G186">
        <v>3.82199999999999999999999999999999982</v>
      </c>
      <c r="H186">
        <f>G186*0.230000000000000000000000000000000009</f>
        <v>0.879059999999999999999999999999999983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45895.695630324074074074074074074077</v>
      </c>
      <c r="B187">
        <v>44.689999999999999999999999999999998</v>
      </c>
      <c r="C187">
        <v>-22.2300000000000000000000000000000004</v>
      </c>
      <c r="D187">
        <v>-10.8000000000000000000000000000000006</v>
      </c>
      <c r="E187">
        <v>-12.0500000000000000000000000000000006</v>
      </c>
      <c r="F187">
        <v>0.390000000000000000000000000000000012</v>
      </c>
      <c r="G187">
        <v>3.82199999999999999999999999999999982</v>
      </c>
      <c r="H187">
        <f>G187*0.230000000000000000000000000000000009</f>
        <v>0.879059999999999999999999999999999983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45895.6956309143518518518518518518509</v>
      </c>
      <c r="B188">
        <v>44.689999999999999999999999999999998</v>
      </c>
      <c r="C188">
        <v>-22.2300000000000000000000000000000004</v>
      </c>
      <c r="D188">
        <v>-10.8000000000000000000000000000000006</v>
      </c>
      <c r="E188">
        <v>-12.0500000000000000000000000000000006</v>
      </c>
      <c r="F188">
        <v>0.390000000000000000000000000000000012</v>
      </c>
      <c r="G188">
        <v>3.82199999999999999999999999999999982</v>
      </c>
      <c r="H188">
        <f>G188*0.230000000000000000000000000000000009</f>
        <v>0.879059999999999999999999999999999983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45895.6956314930555555555555555555578</v>
      </c>
      <c r="B189">
        <v>44.689999999999999999999999999999998</v>
      </c>
      <c r="C189">
        <v>-22.2300000000000000000000000000000004</v>
      </c>
      <c r="D189">
        <v>-10.8000000000000000000000000000000006</v>
      </c>
      <c r="E189">
        <v>-12.0500000000000000000000000000000006</v>
      </c>
      <c r="F189">
        <v>0.390000000000000000000000000000000012</v>
      </c>
      <c r="G189">
        <v>3.82199999999999999999999999999999982</v>
      </c>
      <c r="H189">
        <f>G189*0.230000000000000000000000000000000009</f>
        <v>0.879059999999999999999999999999999983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45895.6956320833333333333333333333317</v>
      </c>
      <c r="B190">
        <v>44.689999999999999999999999999999998</v>
      </c>
      <c r="C190">
        <v>-22.2300000000000000000000000000000004</v>
      </c>
      <c r="D190">
        <v>-10.8000000000000000000000000000000006</v>
      </c>
      <c r="E190">
        <v>-12.0500000000000000000000000000000006</v>
      </c>
      <c r="F190">
        <v>0.390000000000000000000000000000000012</v>
      </c>
      <c r="G190">
        <v>3.82199999999999999999999999999999982</v>
      </c>
      <c r="H190">
        <f>G190*0.230000000000000000000000000000000009</f>
        <v>0.879059999999999999999999999999999983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45895.6956326620370370370370370370386</v>
      </c>
      <c r="B191">
        <v>44.689999999999999999999999999999998</v>
      </c>
      <c r="C191">
        <v>-22.2300000000000000000000000000000004</v>
      </c>
      <c r="D191">
        <v>-10.8000000000000000000000000000000006</v>
      </c>
      <c r="E191">
        <v>-12.0500000000000000000000000000000006</v>
      </c>
      <c r="F191">
        <v>0.390000000000000000000000000000000012</v>
      </c>
      <c r="G191">
        <v>3.82199999999999999999999999999999982</v>
      </c>
      <c r="H191">
        <f>G191*0.230000000000000000000000000000000009</f>
        <v>0.879059999999999999999999999999999983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45895.6956332407407407407407407407391</v>
      </c>
      <c r="B192">
        <v>44.689999999999999999999999999999998</v>
      </c>
      <c r="C192">
        <v>-22.2300000000000000000000000000000004</v>
      </c>
      <c r="D192">
        <v>-10.8000000000000000000000000000000006</v>
      </c>
      <c r="E192">
        <v>-12.0500000000000000000000000000000006</v>
      </c>
      <c r="F192">
        <v>0.390000000000000000000000000000000012</v>
      </c>
      <c r="G192">
        <v>3.82199999999999999999999999999999982</v>
      </c>
      <c r="H192">
        <f>G192*0.230000000000000000000000000000000009</f>
        <v>0.879059999999999999999999999999999983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45895.6956338310185185185185185185194</v>
      </c>
      <c r="B193">
        <v>44.689999999999999999999999999999998</v>
      </c>
      <c r="C193">
        <v>-22.2300000000000000000000000000000004</v>
      </c>
      <c r="D193">
        <v>-10.8000000000000000000000000000000006</v>
      </c>
      <c r="E193">
        <v>-12.0500000000000000000000000000000006</v>
      </c>
      <c r="F193">
        <v>0.390000000000000000000000000000000012</v>
      </c>
      <c r="G193">
        <v>3.82199999999999999999999999999999982</v>
      </c>
      <c r="H193">
        <f>G193*0.230000000000000000000000000000000009</f>
        <v>0.879059999999999999999999999999999983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45895.69563440972222222222222222222</v>
      </c>
      <c r="B194">
        <v>44.689999999999999999999999999999998</v>
      </c>
      <c r="C194">
        <v>-22.2300000000000000000000000000000004</v>
      </c>
      <c r="D194">
        <v>-10.8000000000000000000000000000000006</v>
      </c>
      <c r="E194">
        <v>-12.0399999999999999999999999999999993</v>
      </c>
      <c r="F194">
        <v>0.380000000000000000000000000000000004</v>
      </c>
      <c r="G194">
        <v>3.7240000000000000000000000000000001</v>
      </c>
      <c r="H194">
        <f>G194*0.230000000000000000000000000000000009</f>
        <v>0.856520000000000000000000000000000072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45895.6956349884259259259259259259268</v>
      </c>
      <c r="B195">
        <v>44.689999999999999999999999999999998</v>
      </c>
      <c r="C195">
        <v>-22.2300000000000000000000000000000004</v>
      </c>
      <c r="D195">
        <v>-10.8000000000000000000000000000000006</v>
      </c>
      <c r="E195">
        <v>-12.0399999999999999999999999999999993</v>
      </c>
      <c r="F195">
        <v>0.380000000000000000000000000000000004</v>
      </c>
      <c r="G195">
        <v>3.7240000000000000000000000000000001</v>
      </c>
      <c r="H195">
        <f>G195*0.230000000000000000000000000000000009</f>
        <v>0.856520000000000000000000000000000072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45895.6956355787037037037037037037008</v>
      </c>
      <c r="B196">
        <v>44.689999999999999999999999999999998</v>
      </c>
      <c r="C196">
        <v>-22.2300000000000000000000000000000004</v>
      </c>
      <c r="D196">
        <v>-10.8000000000000000000000000000000006</v>
      </c>
      <c r="E196">
        <v>-12.0399999999999999999999999999999993</v>
      </c>
      <c r="F196">
        <v>0.380000000000000000000000000000000004</v>
      </c>
      <c r="G196">
        <v>3.7240000000000000000000000000000001</v>
      </c>
      <c r="H196">
        <f>G196*0.230000000000000000000000000000000009</f>
        <v>0.856520000000000000000000000000000072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45895.6956361574074074074074074074076</v>
      </c>
      <c r="B197">
        <v>44.689999999999999999999999999999998</v>
      </c>
      <c r="C197">
        <v>-22.2300000000000000000000000000000004</v>
      </c>
      <c r="D197">
        <v>-10.8000000000000000000000000000000006</v>
      </c>
      <c r="E197">
        <v>-12.0399999999999999999999999999999993</v>
      </c>
      <c r="F197">
        <v>0.380000000000000000000000000000000004</v>
      </c>
      <c r="G197">
        <v>3.7240000000000000000000000000000001</v>
      </c>
      <c r="H197">
        <f>G197*0.230000000000000000000000000000000009</f>
        <v>0.856520000000000000000000000000000072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45895.6956367361111111111111111111082</v>
      </c>
      <c r="B198">
        <v>44.689999999999999999999999999999998</v>
      </c>
      <c r="C198">
        <v>-22.2100000000000000000000000000000007</v>
      </c>
      <c r="D198">
        <v>-10.8000000000000000000000000000000006</v>
      </c>
      <c r="E198">
        <v>-12.0399999999999999999999999999999993</v>
      </c>
      <c r="F198">
        <v>0.359999999999999999999999999999999988</v>
      </c>
      <c r="G198">
        <v>3.52799999999999999999999999999999987</v>
      </c>
      <c r="H198">
        <f>G198*0.230000000000000000000000000000000009</f>
        <v>0.811439999999999999999999999999999962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45895.6956373263888888888888888888885</v>
      </c>
      <c r="B199">
        <v>44.689999999999999999999999999999998</v>
      </c>
      <c r="C199">
        <v>-22.2100000000000000000000000000000007</v>
      </c>
      <c r="D199">
        <v>-10.8000000000000000000000000000000006</v>
      </c>
      <c r="E199">
        <v>-12.0399999999999999999999999999999993</v>
      </c>
      <c r="F199">
        <v>0.359999999999999999999999999999999988</v>
      </c>
      <c r="G199">
        <v>3.52799999999999999999999999999999987</v>
      </c>
      <c r="H199">
        <f>G199*0.230000000000000000000000000000000009</f>
        <v>0.811439999999999999999999999999999962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45895.6956379050925925925925925925953</v>
      </c>
      <c r="B200">
        <v>44.689999999999999999999999999999998</v>
      </c>
      <c r="C200">
        <v>-22.2100000000000000000000000000000007</v>
      </c>
      <c r="D200">
        <v>-10.8000000000000000000000000000000006</v>
      </c>
      <c r="E200">
        <v>-12.0399999999999999999999999999999993</v>
      </c>
      <c r="F200">
        <v>0.359999999999999999999999999999999988</v>
      </c>
      <c r="G200">
        <v>3.52799999999999999999999999999999987</v>
      </c>
      <c r="H200">
        <f>G200*0.230000000000000000000000000000000009</f>
        <v>0.811439999999999999999999999999999962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45895.6956384837962962962962962962959</v>
      </c>
      <c r="B201">
        <v>44.689999999999999999999999999999998</v>
      </c>
      <c r="C201">
        <v>-22.2100000000000000000000000000000007</v>
      </c>
      <c r="D201">
        <v>-10.8000000000000000000000000000000006</v>
      </c>
      <c r="E201">
        <v>-12.0399999999999999999999999999999993</v>
      </c>
      <c r="F201">
        <v>0.359999999999999999999999999999999988</v>
      </c>
      <c r="G201">
        <v>3.52799999999999999999999999999999987</v>
      </c>
      <c r="H201">
        <f>G201*0.230000000000000000000000000000000009</f>
        <v>0.811439999999999999999999999999999962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45895.6956390625000000000000000000028</v>
      </c>
      <c r="B202">
        <v>44.689999999999999999999999999999998</v>
      </c>
      <c r="C202">
        <v>-22.2100000000000000000000000000000007</v>
      </c>
      <c r="D202">
        <v>-10.8000000000000000000000000000000006</v>
      </c>
      <c r="E202">
        <v>-12.0399999999999999999999999999999993</v>
      </c>
      <c r="F202">
        <v>0.359999999999999999999999999999999988</v>
      </c>
      <c r="G202">
        <v>3.52799999999999999999999999999999987</v>
      </c>
      <c r="H202">
        <f>G202*0.230000000000000000000000000000000009</f>
        <v>0.811439999999999999999999999999999962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45895.6956396527777777777777777777767</v>
      </c>
      <c r="B203">
        <v>44.689999999999999999999999999999998</v>
      </c>
      <c r="C203">
        <v>-22.2100000000000000000000000000000007</v>
      </c>
      <c r="D203">
        <v>-10.8000000000000000000000000000000006</v>
      </c>
      <c r="E203">
        <v>-12.0399999999999999999999999999999993</v>
      </c>
      <c r="F203">
        <v>0.359999999999999999999999999999999988</v>
      </c>
      <c r="G203">
        <v>3.52799999999999999999999999999999987</v>
      </c>
      <c r="H203">
        <f>G203*0.230000000000000000000000000000000009</f>
        <v>0.811439999999999999999999999999999962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45895.6956402314814814814814814814836</v>
      </c>
      <c r="B204">
        <v>44.689999999999999999999999999999998</v>
      </c>
      <c r="C204">
        <v>-22.2100000000000000000000000000000007</v>
      </c>
      <c r="D204">
        <v>-10.8000000000000000000000000000000006</v>
      </c>
      <c r="E204">
        <v>-12.0399999999999999999999999999999993</v>
      </c>
      <c r="F204">
        <v>0.359999999999999999999999999999999988</v>
      </c>
      <c r="G204">
        <v>3.52799999999999999999999999999999987</v>
      </c>
      <c r="H204">
        <f>G204*0.230000000000000000000000000000000009</f>
        <v>0.811439999999999999999999999999999962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45895.6956408101851851851851851851841</v>
      </c>
      <c r="B205">
        <v>44.689999999999999999999999999999998</v>
      </c>
      <c r="C205">
        <v>-22.2100000000000000000000000000000007</v>
      </c>
      <c r="D205">
        <v>-10.8000000000000000000000000000000006</v>
      </c>
      <c r="E205">
        <v>-12.0399999999999999999999999999999993</v>
      </c>
      <c r="F205">
        <v>0.359999999999999999999999999999999988</v>
      </c>
      <c r="G205">
        <v>3.52799999999999999999999999999999987</v>
      </c>
      <c r="H205">
        <f>G205*0.230000000000000000000000000000000009</f>
        <v>0.811439999999999999999999999999999962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45895.6956414004629629629629629629644</v>
      </c>
      <c r="B206">
        <v>44.689999999999999999999999999999998</v>
      </c>
      <c r="C206">
        <v>-22.2100000000000000000000000000000007</v>
      </c>
      <c r="D206">
        <v>-10.8000000000000000000000000000000006</v>
      </c>
      <c r="E206">
        <v>-12.0399999999999999999999999999999993</v>
      </c>
      <c r="F206">
        <v>0.359999999999999999999999999999999988</v>
      </c>
      <c r="G206">
        <v>3.52799999999999999999999999999999987</v>
      </c>
      <c r="H206">
        <f>G206*0.230000000000000000000000000000000009</f>
        <v>0.811439999999999999999999999999999962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45895.6956419791666666666666666666649</v>
      </c>
      <c r="B207">
        <v>44.689999999999999999999999999999998</v>
      </c>
      <c r="C207">
        <v>-22.2100000000000000000000000000000007</v>
      </c>
      <c r="D207">
        <v>-10.8000000000000000000000000000000006</v>
      </c>
      <c r="E207">
        <v>-12.0399999999999999999999999999999993</v>
      </c>
      <c r="F207">
        <v>0.359999999999999999999999999999999988</v>
      </c>
      <c r="G207">
        <v>3.52799999999999999999999999999999987</v>
      </c>
      <c r="H207">
        <f>G207*0.230000000000000000000000000000000009</f>
        <v>0.811439999999999999999999999999999962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45895.6956425578703703703703703703718</v>
      </c>
      <c r="B208">
        <v>44.689999999999999999999999999999998</v>
      </c>
      <c r="C208">
        <v>-22.2100000000000000000000000000000007</v>
      </c>
      <c r="D208">
        <v>-10.8000000000000000000000000000000006</v>
      </c>
      <c r="E208">
        <v>-12.0399999999999999999999999999999993</v>
      </c>
      <c r="F208">
        <v>0.359999999999999999999999999999999988</v>
      </c>
      <c r="G208">
        <v>3.52799999999999999999999999999999987</v>
      </c>
      <c r="H208">
        <f>G208*0.230000000000000000000000000000000009</f>
        <v>0.811439999999999999999999999999999962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45895.6956431481481481481481481481458</v>
      </c>
      <c r="B209">
        <v>44.689999999999999999999999999999998</v>
      </c>
      <c r="C209">
        <v>-22.2100000000000000000000000000000007</v>
      </c>
      <c r="D209">
        <v>-10.8000000000000000000000000000000006</v>
      </c>
      <c r="E209">
        <v>-12.0399999999999999999999999999999993</v>
      </c>
      <c r="F209">
        <v>0.359999999999999999999999999999999988</v>
      </c>
      <c r="G209">
        <v>3.52799999999999999999999999999999987</v>
      </c>
      <c r="H209">
        <f>G209*0.230000000000000000000000000000000009</f>
        <v>0.811439999999999999999999999999999962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45895.6956437268518518518518518518526</v>
      </c>
      <c r="B210">
        <v>44.689999999999999999999999999999998</v>
      </c>
      <c r="C210">
        <v>-22.2100000000000000000000000000000007</v>
      </c>
      <c r="D210">
        <v>-10.8000000000000000000000000000000006</v>
      </c>
      <c r="E210">
        <v>-12.0399999999999999999999999999999993</v>
      </c>
      <c r="F210">
        <v>0.359999999999999999999999999999999988</v>
      </c>
      <c r="G210">
        <v>3.52799999999999999999999999999999987</v>
      </c>
      <c r="H210">
        <f>G210*0.230000000000000000000000000000000009</f>
        <v>0.811439999999999999999999999999999962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45895.6956443055555555555555555555532</v>
      </c>
      <c r="B211">
        <v>44.689999999999999999999999999999998</v>
      </c>
      <c r="C211">
        <v>-22.2100000000000000000000000000000007</v>
      </c>
      <c r="D211">
        <v>-10.8000000000000000000000000000000006</v>
      </c>
      <c r="E211">
        <v>-12.0399999999999999999999999999999993</v>
      </c>
      <c r="F211">
        <v>0.359999999999999999999999999999999988</v>
      </c>
      <c r="G211">
        <v>3.52799999999999999999999999999999987</v>
      </c>
      <c r="H211">
        <f>G211*0.230000000000000000000000000000000009</f>
        <v>0.811439999999999999999999999999999962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45895.6956448958333333333333333333334</v>
      </c>
      <c r="B212">
        <v>44.689999999999999999999999999999998</v>
      </c>
      <c r="C212">
        <v>-22.219999999999999999999999999999999</v>
      </c>
      <c r="D212">
        <v>-10.8000000000000000000000000000000006</v>
      </c>
      <c r="E212">
        <v>-12.0399999999999999999999999999999993</v>
      </c>
      <c r="F212">
        <v>0.369999999999999999999999999999999996</v>
      </c>
      <c r="G212">
        <v>3.62599999999999999999999999999999998</v>
      </c>
      <c r="H212">
        <f>G212*0.230000000000000000000000000000000009</f>
        <v>0.833980000000000000000000000000000065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45895.695645474537037037037037037034</v>
      </c>
      <c r="B213">
        <v>44.689999999999999999999999999999998</v>
      </c>
      <c r="C213">
        <v>-22.219999999999999999999999999999999</v>
      </c>
      <c r="D213">
        <v>-10.8000000000000000000000000000000006</v>
      </c>
      <c r="E213">
        <v>-12.0399999999999999999999999999999993</v>
      </c>
      <c r="F213">
        <v>0.369999999999999999999999999999999996</v>
      </c>
      <c r="G213">
        <v>3.62599999999999999999999999999999998</v>
      </c>
      <c r="H213">
        <f>G213*0.230000000000000000000000000000000009</f>
        <v>0.833980000000000000000000000000000065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45895.6956460532407407407407407407409</v>
      </c>
      <c r="B214">
        <v>44.689999999999999999999999999999998</v>
      </c>
      <c r="C214">
        <v>-22.219999999999999999999999999999999</v>
      </c>
      <c r="D214">
        <v>-10.8000000000000000000000000000000006</v>
      </c>
      <c r="E214">
        <v>-12.0399999999999999999999999999999993</v>
      </c>
      <c r="F214">
        <v>0.369999999999999999999999999999999996</v>
      </c>
      <c r="G214">
        <v>3.62599999999999999999999999999999998</v>
      </c>
      <c r="H214">
        <f>G214*0.230000000000000000000000000000000009</f>
        <v>0.833980000000000000000000000000000065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45895.6956466435185185185185185185211</v>
      </c>
      <c r="B215">
        <v>44.689999999999999999999999999999998</v>
      </c>
      <c r="C215">
        <v>-22.219999999999999999999999999999999</v>
      </c>
      <c r="D215">
        <v>-10.8000000000000000000000000000000006</v>
      </c>
      <c r="E215">
        <v>-12.0399999999999999999999999999999993</v>
      </c>
      <c r="F215">
        <v>0.369999999999999999999999999999999996</v>
      </c>
      <c r="G215">
        <v>3.62599999999999999999999999999999998</v>
      </c>
      <c r="H215">
        <f>G215*0.230000000000000000000000000000000009</f>
        <v>0.833980000000000000000000000000000065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45895.6956472222222222222222222222217</v>
      </c>
      <c r="B216">
        <v>44.689999999999999999999999999999998</v>
      </c>
      <c r="C216">
        <v>-22.219999999999999999999999999999999</v>
      </c>
      <c r="D216">
        <v>-10.8000000000000000000000000000000006</v>
      </c>
      <c r="E216">
        <v>-12.0399999999999999999999999999999993</v>
      </c>
      <c r="F216">
        <v>0.369999999999999999999999999999999996</v>
      </c>
      <c r="G216">
        <v>3.62599999999999999999999999999999998</v>
      </c>
      <c r="H216">
        <f>G216*0.230000000000000000000000000000000009</f>
        <v>0.833980000000000000000000000000000065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45895.6956478125000000000000000000019</v>
      </c>
      <c r="B217">
        <v>44.689999999999999999999999999999998</v>
      </c>
      <c r="C217">
        <v>-22.219999999999999999999999999999999</v>
      </c>
      <c r="D217">
        <v>-10.8000000000000000000000000000000006</v>
      </c>
      <c r="E217">
        <v>-12.0399999999999999999999999999999993</v>
      </c>
      <c r="F217">
        <v>0.369999999999999999999999999999999996</v>
      </c>
      <c r="G217">
        <v>3.62599999999999999999999999999999998</v>
      </c>
      <c r="H217">
        <f>G217*0.230000000000000000000000000000000009</f>
        <v>0.833980000000000000000000000000000065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45895.6956484027777777777777777777759</v>
      </c>
      <c r="B218">
        <v>44.689999999999999999999999999999998</v>
      </c>
      <c r="C218">
        <v>-22.219999999999999999999999999999999</v>
      </c>
      <c r="D218">
        <v>-10.8000000000000000000000000000000006</v>
      </c>
      <c r="E218">
        <v>-12.0399999999999999999999999999999993</v>
      </c>
      <c r="F218">
        <v>0.369999999999999999999999999999999996</v>
      </c>
      <c r="G218">
        <v>3.62599999999999999999999999999999998</v>
      </c>
      <c r="H218">
        <f>G218*0.230000000000000000000000000000000009</f>
        <v>0.833980000000000000000000000000000065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45895.6956489814814814814814814814827</v>
      </c>
      <c r="B219">
        <v>44.689999999999999999999999999999998</v>
      </c>
      <c r="C219">
        <v>-22.219999999999999999999999999999999</v>
      </c>
      <c r="D219">
        <v>-10.8000000000000000000000000000000006</v>
      </c>
      <c r="E219">
        <v>-12.0399999999999999999999999999999993</v>
      </c>
      <c r="F219">
        <v>0.369999999999999999999999999999999996</v>
      </c>
      <c r="G219">
        <v>3.62599999999999999999999999999999998</v>
      </c>
      <c r="H219">
        <f>G219*0.230000000000000000000000000000000009</f>
        <v>0.833980000000000000000000000000000065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45895.6956495601851851851851851851833</v>
      </c>
      <c r="B220">
        <v>44.689999999999999999999999999999998</v>
      </c>
      <c r="C220">
        <v>-22.219999999999999999999999999999999</v>
      </c>
      <c r="D220">
        <v>-10.8000000000000000000000000000000006</v>
      </c>
      <c r="E220">
        <v>-12.0399999999999999999999999999999993</v>
      </c>
      <c r="F220">
        <v>0.369999999999999999999999999999999996</v>
      </c>
      <c r="G220">
        <v>3.62599999999999999999999999999999998</v>
      </c>
      <c r="H220">
        <f>G220*0.230000000000000000000000000000000009</f>
        <v>0.833980000000000000000000000000000065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45895.6956501504629629629629629629636</v>
      </c>
      <c r="B221">
        <v>44.689999999999999999999999999999998</v>
      </c>
      <c r="C221">
        <v>-22.219999999999999999999999999999999</v>
      </c>
      <c r="D221">
        <v>-10.8000000000000000000000000000000006</v>
      </c>
      <c r="E221">
        <v>-12.0399999999999999999999999999999993</v>
      </c>
      <c r="F221">
        <v>0.369999999999999999999999999999999996</v>
      </c>
      <c r="G221">
        <v>3.62599999999999999999999999999999998</v>
      </c>
      <c r="H221">
        <f>G221*0.230000000000000000000000000000000009</f>
        <v>0.833980000000000000000000000000000065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45895.6956507291666666666666666666641</v>
      </c>
      <c r="B222">
        <v>44.689999999999999999999999999999998</v>
      </c>
      <c r="C222">
        <v>-22.219999999999999999999999999999999</v>
      </c>
      <c r="D222">
        <v>-10.8000000000000000000000000000000006</v>
      </c>
      <c r="E222">
        <v>-12.0199999999999999999999999999999996</v>
      </c>
      <c r="F222">
        <v>0.349999999999999999999999999999999981</v>
      </c>
      <c r="G222">
        <v>3.43000000000000000000000000000000014</v>
      </c>
      <c r="H222">
        <f>G222*0.230000000000000000000000000000000009</f>
        <v>0.788900000000000000000000000000000051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45895.695651307870370370370370370371</v>
      </c>
      <c r="B223">
        <v>44.689999999999999999999999999999998</v>
      </c>
      <c r="C223">
        <v>-22.219999999999999999999999999999999</v>
      </c>
      <c r="D223">
        <v>-10.8000000000000000000000000000000006</v>
      </c>
      <c r="E223">
        <v>-12.0199999999999999999999999999999996</v>
      </c>
      <c r="F223">
        <v>0.349999999999999999999999999999999981</v>
      </c>
      <c r="G223">
        <v>3.43000000000000000000000000000000014</v>
      </c>
      <c r="H223">
        <f>G223*0.230000000000000000000000000000000009</f>
        <v>0.788900000000000000000000000000000051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45895.6956518865740740740740740740715</v>
      </c>
      <c r="B224">
        <v>44.689999999999999999999999999999998</v>
      </c>
      <c r="C224">
        <v>-22.219999999999999999999999999999999</v>
      </c>
      <c r="D224">
        <v>-10.8000000000000000000000000000000006</v>
      </c>
      <c r="E224">
        <v>-12.0199999999999999999999999999999996</v>
      </c>
      <c r="F224">
        <v>0.349999999999999999999999999999999981</v>
      </c>
      <c r="G224">
        <v>3.43000000000000000000000000000000014</v>
      </c>
      <c r="H224">
        <f>G224*0.230000000000000000000000000000000009</f>
        <v>0.788900000000000000000000000000000051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45895.6956524768518518518518518518518</v>
      </c>
      <c r="B225">
        <v>44.689999999999999999999999999999998</v>
      </c>
      <c r="C225">
        <v>-22.219999999999999999999999999999999</v>
      </c>
      <c r="D225">
        <v>-10.8000000000000000000000000000000006</v>
      </c>
      <c r="E225">
        <v>-12.0199999999999999999999999999999996</v>
      </c>
      <c r="F225">
        <v>0.349999999999999999999999999999999981</v>
      </c>
      <c r="G225">
        <v>3.43000000000000000000000000000000014</v>
      </c>
      <c r="H225">
        <f>G225*0.230000000000000000000000000000000009</f>
        <v>0.788900000000000000000000000000000051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45895.6956530555555555555555555555587</v>
      </c>
      <c r="B226">
        <v>44.689999999999999999999999999999998</v>
      </c>
      <c r="C226">
        <v>-22.219999999999999999999999999999999</v>
      </c>
      <c r="D226">
        <v>-10.8000000000000000000000000000000006</v>
      </c>
      <c r="E226">
        <v>-12.0199999999999999999999999999999996</v>
      </c>
      <c r="F226">
        <v>0.349999999999999999999999999999999981</v>
      </c>
      <c r="G226">
        <v>3.43000000000000000000000000000000014</v>
      </c>
      <c r="H226">
        <f>G226*0.230000000000000000000000000000000009</f>
        <v>0.788900000000000000000000000000000051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45895.6956536458333333333333333333326</v>
      </c>
      <c r="B227">
        <v>44.689999999999999999999999999999998</v>
      </c>
      <c r="C227">
        <v>-22.219999999999999999999999999999999</v>
      </c>
      <c r="D227">
        <v>-10.8000000000000000000000000000000006</v>
      </c>
      <c r="E227">
        <v>-12.0199999999999999999999999999999996</v>
      </c>
      <c r="F227">
        <v>0.349999999999999999999999999999999981</v>
      </c>
      <c r="G227">
        <v>3.43000000000000000000000000000000014</v>
      </c>
      <c r="H227">
        <f>G227*0.230000000000000000000000000000000009</f>
        <v>0.788900000000000000000000000000000051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45895.6956542245370370370370370370395</v>
      </c>
      <c r="B228">
        <v>44.689999999999999999999999999999998</v>
      </c>
      <c r="C228">
        <v>-22.219999999999999999999999999999999</v>
      </c>
      <c r="D228">
        <v>-10.8000000000000000000000000000000006</v>
      </c>
      <c r="E228">
        <v>-12.0199999999999999999999999999999996</v>
      </c>
      <c r="F228">
        <v>0.349999999999999999999999999999999981</v>
      </c>
      <c r="G228">
        <v>3.43000000000000000000000000000000014</v>
      </c>
      <c r="H228">
        <f>G228*0.230000000000000000000000000000000009</f>
        <v>0.788900000000000000000000000000000051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45895.69565480324074074074074074074</v>
      </c>
      <c r="B229">
        <v>44.689999999999999999999999999999998</v>
      </c>
      <c r="C229">
        <v>-22.219999999999999999999999999999999</v>
      </c>
      <c r="D229">
        <v>-10.8000000000000000000000000000000006</v>
      </c>
      <c r="E229">
        <v>-12.0199999999999999999999999999999996</v>
      </c>
      <c r="F229">
        <v>0.349999999999999999999999999999999981</v>
      </c>
      <c r="G229">
        <v>3.43000000000000000000000000000000014</v>
      </c>
      <c r="H229">
        <f>G229*0.230000000000000000000000000000000009</f>
        <v>0.788900000000000000000000000000000051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45895.6956554282407407407407407407404</v>
      </c>
      <c r="B230">
        <v>44.689999999999999999999999999999998</v>
      </c>
      <c r="C230">
        <v>-22.219999999999999999999999999999999</v>
      </c>
      <c r="D230">
        <v>-10.8000000000000000000000000000000006</v>
      </c>
      <c r="E230">
        <v>-12.0199999999999999999999999999999996</v>
      </c>
      <c r="F230">
        <v>0.349999999999999999999999999999999981</v>
      </c>
      <c r="G230">
        <v>3.43000000000000000000000000000000014</v>
      </c>
      <c r="H230">
        <f>G230*0.230000000000000000000000000000000009</f>
        <v>0.788900000000000000000000000000000051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45895.6956560185185185185185185185207</v>
      </c>
      <c r="B231">
        <v>44.689999999999999999999999999999998</v>
      </c>
      <c r="C231">
        <v>-22.219999999999999999999999999999999</v>
      </c>
      <c r="D231">
        <v>-10.8000000000000000000000000000000006</v>
      </c>
      <c r="E231">
        <v>-12.0199999999999999999999999999999996</v>
      </c>
      <c r="F231">
        <v>0.349999999999999999999999999999999981</v>
      </c>
      <c r="G231">
        <v>3.43000000000000000000000000000000014</v>
      </c>
      <c r="H231">
        <f>G231*0.230000000000000000000000000000000009</f>
        <v>0.788900000000000000000000000000000051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45895.6956565972222222222222222222212</v>
      </c>
      <c r="B232">
        <v>44.689999999999999999999999999999998</v>
      </c>
      <c r="C232">
        <v>-22.219999999999999999999999999999999</v>
      </c>
      <c r="D232">
        <v>-10.8000000000000000000000000000000006</v>
      </c>
      <c r="E232">
        <v>-12.0199999999999999999999999999999996</v>
      </c>
      <c r="F232">
        <v>0.349999999999999999999999999999999981</v>
      </c>
      <c r="G232">
        <v>3.43000000000000000000000000000000014</v>
      </c>
      <c r="H232">
        <f>G232*0.230000000000000000000000000000000009</f>
        <v>0.788900000000000000000000000000000051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45895.6956571759259259259259259259281</v>
      </c>
      <c r="B233">
        <v>44.7000000000000000000000000000000025</v>
      </c>
      <c r="C233">
        <v>-22.219999999999999999999999999999999</v>
      </c>
      <c r="D233">
        <v>-10.8000000000000000000000000000000006</v>
      </c>
      <c r="E233">
        <v>-12.0199999999999999999999999999999996</v>
      </c>
      <c r="F233">
        <v>0.340000000000000000000000000000000021</v>
      </c>
      <c r="G233">
        <v>3.33200000000000000000000000000000002</v>
      </c>
      <c r="H233">
        <f>G233*0.230000000000000000000000000000000009</f>
        <v>0.766360000000000000000000000000000044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45895.6956577662037037037037037037021</v>
      </c>
      <c r="B234">
        <v>44.7000000000000000000000000000000025</v>
      </c>
      <c r="C234">
        <v>-22.219999999999999999999999999999999</v>
      </c>
      <c r="D234">
        <v>-10.8000000000000000000000000000000006</v>
      </c>
      <c r="E234">
        <v>-12.0199999999999999999999999999999996</v>
      </c>
      <c r="F234">
        <v>0.340000000000000000000000000000000021</v>
      </c>
      <c r="G234">
        <v>3.33200000000000000000000000000000002</v>
      </c>
      <c r="H234">
        <f>G234*0.230000000000000000000000000000000009</f>
        <v>0.766360000000000000000000000000000044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45895.6956583564814814814814814814823</v>
      </c>
      <c r="B235">
        <v>44.7000000000000000000000000000000025</v>
      </c>
      <c r="C235">
        <v>-22.219999999999999999999999999999999</v>
      </c>
      <c r="D235">
        <v>-10.8000000000000000000000000000000006</v>
      </c>
      <c r="E235">
        <v>-12.0199999999999999999999999999999996</v>
      </c>
      <c r="F235">
        <v>0.340000000000000000000000000000000021</v>
      </c>
      <c r="G235">
        <v>3.33200000000000000000000000000000002</v>
      </c>
      <c r="H235">
        <f>G235*0.230000000000000000000000000000000009</f>
        <v>0.766360000000000000000000000000000044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45895.6956589467592592592592592592562</v>
      </c>
      <c r="B236">
        <v>44.7000000000000000000000000000000025</v>
      </c>
      <c r="C236">
        <v>-22.219999999999999999999999999999999</v>
      </c>
      <c r="D236">
        <v>-10.8000000000000000000000000000000006</v>
      </c>
      <c r="E236">
        <v>-12.0299999999999999999999999999999994</v>
      </c>
      <c r="F236">
        <v>0.349999999999999999999999999999999981</v>
      </c>
      <c r="G236">
        <v>3.43000000000000000000000000000000014</v>
      </c>
      <c r="H236">
        <f>G236*0.230000000000000000000000000000000009</f>
        <v>0.788900000000000000000000000000000051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45895.6956595370370370370370370370365</v>
      </c>
      <c r="B237">
        <v>44.7000000000000000000000000000000025</v>
      </c>
      <c r="C237">
        <v>-22.219999999999999999999999999999999</v>
      </c>
      <c r="D237">
        <v>-10.8000000000000000000000000000000006</v>
      </c>
      <c r="E237">
        <v>-12.0299999999999999999999999999999994</v>
      </c>
      <c r="F237">
        <v>0.349999999999999999999999999999999981</v>
      </c>
      <c r="G237">
        <v>3.43000000000000000000000000000000014</v>
      </c>
      <c r="H237">
        <f>G237*0.230000000000000000000000000000000009</f>
        <v>0.788900000000000000000000000000000051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45895.6956601273148148148148148148168</v>
      </c>
      <c r="B238">
        <v>44.7000000000000000000000000000000025</v>
      </c>
      <c r="C238">
        <v>-22.219999999999999999999999999999999</v>
      </c>
      <c r="D238">
        <v>-10.8000000000000000000000000000000006</v>
      </c>
      <c r="E238">
        <v>-12.0299999999999999999999999999999994</v>
      </c>
      <c r="F238">
        <v>0.349999999999999999999999999999999981</v>
      </c>
      <c r="G238">
        <v>3.43000000000000000000000000000000014</v>
      </c>
      <c r="H238">
        <f>G238*0.230000000000000000000000000000000009</f>
        <v>0.788900000000000000000000000000000051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45895.6956607060185185185185185185173</v>
      </c>
      <c r="B239">
        <v>44.7000000000000000000000000000000025</v>
      </c>
      <c r="C239">
        <v>-22.219999999999999999999999999999999</v>
      </c>
      <c r="D239">
        <v>-10.8000000000000000000000000000000006</v>
      </c>
      <c r="E239">
        <v>-12.0299999999999999999999999999999994</v>
      </c>
      <c r="F239">
        <v>0.349999999999999999999999999999999981</v>
      </c>
      <c r="G239">
        <v>3.43000000000000000000000000000000014</v>
      </c>
      <c r="H239">
        <f>G239*0.230000000000000000000000000000000009</f>
        <v>0.788900000000000000000000000000000051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45895.6956612962962962962962962962976</v>
      </c>
      <c r="B240">
        <v>44.7000000000000000000000000000000025</v>
      </c>
      <c r="C240">
        <v>-22.219999999999999999999999999999999</v>
      </c>
      <c r="D240">
        <v>-10.8000000000000000000000000000000006</v>
      </c>
      <c r="E240">
        <v>-12.0299999999999999999999999999999994</v>
      </c>
      <c r="F240">
        <v>0.349999999999999999999999999999999981</v>
      </c>
      <c r="G240">
        <v>3.43000000000000000000000000000000014</v>
      </c>
      <c r="H240">
        <f>G240*0.230000000000000000000000000000000009</f>
        <v>0.788900000000000000000000000000000051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45895.6956618749999999999999999999981</v>
      </c>
      <c r="B241">
        <v>44.7000000000000000000000000000000025</v>
      </c>
      <c r="C241">
        <v>-22.219999999999999999999999999999999</v>
      </c>
      <c r="D241">
        <v>-10.8000000000000000000000000000000006</v>
      </c>
      <c r="E241">
        <v>-12.0299999999999999999999999999999994</v>
      </c>
      <c r="F241">
        <v>0.349999999999999999999999999999999981</v>
      </c>
      <c r="G241">
        <v>3.43000000000000000000000000000000014</v>
      </c>
      <c r="H241">
        <f>G241*0.230000000000000000000000000000000009</f>
        <v>0.788900000000000000000000000000000051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45895.695662453703703703703703703705</v>
      </c>
      <c r="B242">
        <v>44.7000000000000000000000000000000025</v>
      </c>
      <c r="C242">
        <v>-22.219999999999999999999999999999999</v>
      </c>
      <c r="D242">
        <v>-10.8000000000000000000000000000000006</v>
      </c>
      <c r="E242">
        <v>-12.0299999999999999999999999999999994</v>
      </c>
      <c r="F242">
        <v>0.349999999999999999999999999999999981</v>
      </c>
      <c r="G242">
        <v>3.43000000000000000000000000000000014</v>
      </c>
      <c r="H242">
        <f>G242*0.230000000000000000000000000000000009</f>
        <v>0.788900000000000000000000000000000051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45895.6956630439814814814814814814789</v>
      </c>
      <c r="B243">
        <v>44.7000000000000000000000000000000025</v>
      </c>
      <c r="C243">
        <v>-22.219999999999999999999999999999999</v>
      </c>
      <c r="D243">
        <v>-10.8000000000000000000000000000000006</v>
      </c>
      <c r="E243">
        <v>-12.0299999999999999999999999999999994</v>
      </c>
      <c r="F243">
        <v>0.349999999999999999999999999999999981</v>
      </c>
      <c r="G243">
        <v>3.43000000000000000000000000000000014</v>
      </c>
      <c r="H243">
        <f>G243*0.230000000000000000000000000000000009</f>
        <v>0.788900000000000000000000000000000051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45895.6956636226851851851851851851858</v>
      </c>
      <c r="B244">
        <v>44.7000000000000000000000000000000025</v>
      </c>
      <c r="C244">
        <v>-22.219999999999999999999999999999999</v>
      </c>
      <c r="D244">
        <v>-10.8000000000000000000000000000000006</v>
      </c>
      <c r="E244">
        <v>-12.0299999999999999999999999999999994</v>
      </c>
      <c r="F244">
        <v>0.349999999999999999999999999999999981</v>
      </c>
      <c r="G244">
        <v>3.43000000000000000000000000000000014</v>
      </c>
      <c r="H244">
        <f>G244*0.230000000000000000000000000000000009</f>
        <v>0.788900000000000000000000000000000051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45895.6956642129629629629629629629661</v>
      </c>
      <c r="B245">
        <v>44.7000000000000000000000000000000025</v>
      </c>
      <c r="C245">
        <v>-22.219999999999999999999999999999999</v>
      </c>
      <c r="D245">
        <v>-10.8000000000000000000000000000000006</v>
      </c>
      <c r="E245">
        <v>-12.0299999999999999999999999999999994</v>
      </c>
      <c r="F245">
        <v>0.349999999999999999999999999999999981</v>
      </c>
      <c r="G245">
        <v>3.43000000000000000000000000000000014</v>
      </c>
      <c r="H245">
        <f>G245*0.230000000000000000000000000000000009</f>
        <v>0.788900000000000000000000000000000051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45895.6956647916666666666666666666666</v>
      </c>
      <c r="B246">
        <v>44.689999999999999999999999999999998</v>
      </c>
      <c r="C246">
        <v>-22.219999999999999999999999999999999</v>
      </c>
      <c r="D246">
        <v>-10.8000000000000000000000000000000006</v>
      </c>
      <c r="E246">
        <v>-12.0299999999999999999999999999999994</v>
      </c>
      <c r="F246">
        <v>0.359999999999999999999999999999999988</v>
      </c>
      <c r="G246">
        <v>3.52799999999999999999999999999999987</v>
      </c>
      <c r="H246">
        <f>G246*0.230000000000000000000000000000000009</f>
        <v>0.811439999999999999999999999999999962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45895.6956653819444444444444444444469</v>
      </c>
      <c r="B247">
        <v>44.689999999999999999999999999999998</v>
      </c>
      <c r="C247">
        <v>-22.219999999999999999999999999999999</v>
      </c>
      <c r="D247">
        <v>-10.8000000000000000000000000000000006</v>
      </c>
      <c r="E247">
        <v>-12.0299999999999999999999999999999994</v>
      </c>
      <c r="F247">
        <v>0.359999999999999999999999999999999988</v>
      </c>
      <c r="G247">
        <v>3.52799999999999999999999999999999987</v>
      </c>
      <c r="H247">
        <f>G247*0.230000000000000000000000000000000009</f>
        <v>0.811439999999999999999999999999999962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45895.6956659606481481481481481481474</v>
      </c>
      <c r="B248">
        <v>44.689999999999999999999999999999998</v>
      </c>
      <c r="C248">
        <v>-22.219999999999999999999999999999999</v>
      </c>
      <c r="D248">
        <v>-10.8000000000000000000000000000000006</v>
      </c>
      <c r="E248">
        <v>-12.0299999999999999999999999999999994</v>
      </c>
      <c r="F248">
        <v>0.359999999999999999999999999999999988</v>
      </c>
      <c r="G248">
        <v>3.52799999999999999999999999999999987</v>
      </c>
      <c r="H248">
        <f>G248*0.230000000000000000000000000000000009</f>
        <v>0.811439999999999999999999999999999962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45895.6956665393518518518518518518543</v>
      </c>
      <c r="B249">
        <v>44.689999999999999999999999999999998</v>
      </c>
      <c r="C249">
        <v>-22.219999999999999999999999999999999</v>
      </c>
      <c r="D249">
        <v>-10.8000000000000000000000000000000006</v>
      </c>
      <c r="E249">
        <v>-12.0299999999999999999999999999999994</v>
      </c>
      <c r="F249">
        <v>0.359999999999999999999999999999999988</v>
      </c>
      <c r="G249">
        <v>3.52799999999999999999999999999999987</v>
      </c>
      <c r="H249">
        <f>G249*0.230000000000000000000000000000000009</f>
        <v>0.811439999999999999999999999999999962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45895.6956671296296296296296296296282</v>
      </c>
      <c r="B250">
        <v>44.689999999999999999999999999999998</v>
      </c>
      <c r="C250">
        <v>-22.219999999999999999999999999999999</v>
      </c>
      <c r="D250">
        <v>-10.8000000000000000000000000000000006</v>
      </c>
      <c r="E250">
        <v>-12.0199999999999999999999999999999996</v>
      </c>
      <c r="F250">
        <v>0.349999999999999999999999999999999981</v>
      </c>
      <c r="G250">
        <v>3.43000000000000000000000000000000014</v>
      </c>
      <c r="H250">
        <f>G250*0.230000000000000000000000000000000009</f>
        <v>0.788900000000000000000000000000000051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45895.6956677083333333333333333333351</v>
      </c>
      <c r="B251">
        <v>44.689999999999999999999999999999998</v>
      </c>
      <c r="C251">
        <v>-22.219999999999999999999999999999999</v>
      </c>
      <c r="D251">
        <v>-10.8000000000000000000000000000000006</v>
      </c>
      <c r="E251">
        <v>-12.0199999999999999999999999999999996</v>
      </c>
      <c r="F251">
        <v>0.349999999999999999999999999999999981</v>
      </c>
      <c r="G251">
        <v>3.43000000000000000000000000000000014</v>
      </c>
      <c r="H251">
        <f>G251*0.230000000000000000000000000000000009</f>
        <v>0.788900000000000000000000000000000051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45895.6956682870370370370370370370357</v>
      </c>
      <c r="B252">
        <v>44.689999999999999999999999999999998</v>
      </c>
      <c r="C252">
        <v>-22.219999999999999999999999999999999</v>
      </c>
      <c r="D252">
        <v>-10.8000000000000000000000000000000006</v>
      </c>
      <c r="E252">
        <v>-12.0199999999999999999999999999999996</v>
      </c>
      <c r="F252">
        <v>0.349999999999999999999999999999999981</v>
      </c>
      <c r="G252">
        <v>3.43000000000000000000000000000000014</v>
      </c>
      <c r="H252">
        <f>G252*0.230000000000000000000000000000000009</f>
        <v>0.788900000000000000000000000000000051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45895.6956688773148148148148148148159</v>
      </c>
      <c r="B253">
        <v>44.689999999999999999999999999999998</v>
      </c>
      <c r="C253">
        <v>-22.219999999999999999999999999999999</v>
      </c>
      <c r="D253">
        <v>-10.8000000000000000000000000000000006</v>
      </c>
      <c r="E253">
        <v>-12.0199999999999999999999999999999996</v>
      </c>
      <c r="F253">
        <v>0.349999999999999999999999999999999981</v>
      </c>
      <c r="G253">
        <v>3.43000000000000000000000000000000014</v>
      </c>
      <c r="H253">
        <f>G253*0.230000000000000000000000000000000009</f>
        <v>0.788900000000000000000000000000000051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45895.6956694560185185185185185185165</v>
      </c>
      <c r="B254">
        <v>44.689999999999999999999999999999998</v>
      </c>
      <c r="C254">
        <v>-22.219999999999999999999999999999999</v>
      </c>
      <c r="D254">
        <v>-10.8000000000000000000000000000000006</v>
      </c>
      <c r="E254">
        <v>-12.0199999999999999999999999999999996</v>
      </c>
      <c r="F254">
        <v>0.349999999999999999999999999999999981</v>
      </c>
      <c r="G254">
        <v>3.43000000000000000000000000000000014</v>
      </c>
      <c r="H254">
        <f>G254*0.230000000000000000000000000000000009</f>
        <v>0.788900000000000000000000000000000051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45895.6956700347222222222222222222234</v>
      </c>
      <c r="B255">
        <v>44.689999999999999999999999999999998</v>
      </c>
      <c r="C255">
        <v>-22.219999999999999999999999999999999</v>
      </c>
      <c r="D255">
        <v>-10.8000000000000000000000000000000006</v>
      </c>
      <c r="E255">
        <v>-12.0199999999999999999999999999999996</v>
      </c>
      <c r="F255">
        <v>0.349999999999999999999999999999999981</v>
      </c>
      <c r="G255">
        <v>3.43000000000000000000000000000000014</v>
      </c>
      <c r="H255">
        <f>G255*0.230000000000000000000000000000000009</f>
        <v>0.788900000000000000000000000000000051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45895.6956706249999999999999999999973</v>
      </c>
      <c r="B256">
        <v>44.689999999999999999999999999999998</v>
      </c>
      <c r="C256">
        <v>-22.219999999999999999999999999999999</v>
      </c>
      <c r="D256">
        <v>-10.8000000000000000000000000000000006</v>
      </c>
      <c r="E256">
        <v>-12.0199999999999999999999999999999996</v>
      </c>
      <c r="F256">
        <v>0.349999999999999999999999999999999981</v>
      </c>
      <c r="G256">
        <v>3.43000000000000000000000000000000014</v>
      </c>
      <c r="H256">
        <f>G256*0.230000000000000000000000000000000009</f>
        <v>0.788900000000000000000000000000000051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45895.6956712037037037037037037037042</v>
      </c>
      <c r="B257">
        <v>44.689999999999999999999999999999998</v>
      </c>
      <c r="C257">
        <v>-22.219999999999999999999999999999999</v>
      </c>
      <c r="D257">
        <v>-10.7899999999999999999999999999999993</v>
      </c>
      <c r="E257">
        <v>-12.0199999999999999999999999999999996</v>
      </c>
      <c r="F257">
        <v>0.340000000000000000000000000000000021</v>
      </c>
      <c r="G257">
        <v>3.33200000000000000000000000000000002</v>
      </c>
      <c r="H257">
        <f>G257*0.230000000000000000000000000000000009</f>
        <v>0.766360000000000000000000000000000044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45895.6956717824074074074074074074047</v>
      </c>
      <c r="B258">
        <v>44.689999999999999999999999999999998</v>
      </c>
      <c r="C258">
        <v>-22.219999999999999999999999999999999</v>
      </c>
      <c r="D258">
        <v>-10.7899999999999999999999999999999993</v>
      </c>
      <c r="E258">
        <v>-12.0199999999999999999999999999999996</v>
      </c>
      <c r="F258">
        <v>0.340000000000000000000000000000000021</v>
      </c>
      <c r="G258">
        <v>3.33200000000000000000000000000000002</v>
      </c>
      <c r="H258">
        <f>G258*0.230000000000000000000000000000000009</f>
        <v>0.766360000000000000000000000000000044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45895.695672372685185185185185185185</v>
      </c>
      <c r="B259">
        <v>44.689999999999999999999999999999998</v>
      </c>
      <c r="C259">
        <v>-22.219999999999999999999999999999999</v>
      </c>
      <c r="D259">
        <v>-10.7899999999999999999999999999999993</v>
      </c>
      <c r="E259">
        <v>-12.0199999999999999999999999999999996</v>
      </c>
      <c r="F259">
        <v>0.340000000000000000000000000000000021</v>
      </c>
      <c r="G259">
        <v>3.33200000000000000000000000000000002</v>
      </c>
      <c r="H259">
        <f>G259*0.230000000000000000000000000000000009</f>
        <v>0.766360000000000000000000000000000044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45895.6956729513888888888888888888919</v>
      </c>
      <c r="B260">
        <v>44.689999999999999999999999999999998</v>
      </c>
      <c r="C260">
        <v>-22.219999999999999999999999999999999</v>
      </c>
      <c r="D260">
        <v>-10.7899999999999999999999999999999993</v>
      </c>
      <c r="E260">
        <v>-12.0199999999999999999999999999999996</v>
      </c>
      <c r="F260">
        <v>0.340000000000000000000000000000000021</v>
      </c>
      <c r="G260">
        <v>3.33200000000000000000000000000000002</v>
      </c>
      <c r="H260">
        <f>G260*0.230000000000000000000000000000000009</f>
        <v>0.766360000000000000000000000000000044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45895.6956735416666666666666666666658</v>
      </c>
      <c r="B261">
        <v>44.689999999999999999999999999999998</v>
      </c>
      <c r="C261">
        <v>-22.219999999999999999999999999999999</v>
      </c>
      <c r="D261">
        <v>-10.7899999999999999999999999999999993</v>
      </c>
      <c r="E261">
        <v>-12.0199999999999999999999999999999996</v>
      </c>
      <c r="F261">
        <v>0.340000000000000000000000000000000021</v>
      </c>
      <c r="G261">
        <v>3.33200000000000000000000000000000002</v>
      </c>
      <c r="H261">
        <f>G261*0.230000000000000000000000000000000009</f>
        <v>0.766360000000000000000000000000000044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45895.6956741203703703703703703703727</v>
      </c>
      <c r="B262">
        <v>44.689999999999999999999999999999998</v>
      </c>
      <c r="C262">
        <v>-22.219999999999999999999999999999999</v>
      </c>
      <c r="D262">
        <v>-10.7899999999999999999999999999999993</v>
      </c>
      <c r="E262">
        <v>-12.0199999999999999999999999999999996</v>
      </c>
      <c r="F262">
        <v>0.340000000000000000000000000000000021</v>
      </c>
      <c r="G262">
        <v>3.33200000000000000000000000000000002</v>
      </c>
      <c r="H262">
        <f>G262*0.230000000000000000000000000000000009</f>
        <v>0.766360000000000000000000000000000044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45895.6956747106481481481481481481466</v>
      </c>
      <c r="B263">
        <v>44.689999999999999999999999999999998</v>
      </c>
      <c r="C263">
        <v>-22.219999999999999999999999999999999</v>
      </c>
      <c r="D263">
        <v>-10.7899999999999999999999999999999993</v>
      </c>
      <c r="E263">
        <v>-12.0199999999999999999999999999999996</v>
      </c>
      <c r="F263">
        <v>0.340000000000000000000000000000000021</v>
      </c>
      <c r="G263">
        <v>3.33200000000000000000000000000000002</v>
      </c>
      <c r="H263">
        <f>G263*0.230000000000000000000000000000000009</f>
        <v>0.766360000000000000000000000000000044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45895.6956752893518518518518518518535</v>
      </c>
      <c r="B264">
        <v>44.689999999999999999999999999999998</v>
      </c>
      <c r="C264">
        <v>-22.219999999999999999999999999999999</v>
      </c>
      <c r="D264">
        <v>-10.7899999999999999999999999999999993</v>
      </c>
      <c r="E264">
        <v>-12.0199999999999999999999999999999996</v>
      </c>
      <c r="F264">
        <v>0.340000000000000000000000000000000021</v>
      </c>
      <c r="G264">
        <v>3.33200000000000000000000000000000002</v>
      </c>
      <c r="H264">
        <f>G264*0.230000000000000000000000000000000009</f>
        <v>0.766360000000000000000000000000000044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45895.695675868055555555555555555554</v>
      </c>
      <c r="B265">
        <v>44.689999999999999999999999999999998</v>
      </c>
      <c r="C265">
        <v>-22.219999999999999999999999999999999</v>
      </c>
      <c r="D265">
        <v>-10.7899999999999999999999999999999993</v>
      </c>
      <c r="E265">
        <v>-12.0199999999999999999999999999999996</v>
      </c>
      <c r="F265">
        <v>0.340000000000000000000000000000000021</v>
      </c>
      <c r="G265">
        <v>3.33200000000000000000000000000000002</v>
      </c>
      <c r="H265">
        <f>G265*0.230000000000000000000000000000000009</f>
        <v>0.766360000000000000000000000000000044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45895.6956764583333333333333333333343</v>
      </c>
      <c r="B266">
        <v>44.689999999999999999999999999999998</v>
      </c>
      <c r="C266">
        <v>-22.219999999999999999999999999999999</v>
      </c>
      <c r="D266">
        <v>-10.7899999999999999999999999999999993</v>
      </c>
      <c r="E266">
        <v>-12.0199999999999999999999999999999996</v>
      </c>
      <c r="F266">
        <v>0.340000000000000000000000000000000021</v>
      </c>
      <c r="G266">
        <v>3.33200000000000000000000000000000002</v>
      </c>
      <c r="H266">
        <f>G266*0.230000000000000000000000000000000009</f>
        <v>0.766360000000000000000000000000000044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45895.6956770370370370370370370370348</v>
      </c>
      <c r="B267">
        <v>44.689999999999999999999999999999998</v>
      </c>
      <c r="C267">
        <v>-22.219999999999999999999999999999999</v>
      </c>
      <c r="D267">
        <v>-10.7899999999999999999999999999999993</v>
      </c>
      <c r="E267">
        <v>-12.0199999999999999999999999999999996</v>
      </c>
      <c r="F267">
        <v>0.340000000000000000000000000000000021</v>
      </c>
      <c r="G267">
        <v>3.33200000000000000000000000000000002</v>
      </c>
      <c r="H267">
        <f>G267*0.230000000000000000000000000000000009</f>
        <v>0.766360000000000000000000000000000044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45895.6956776157407407407407407407417</v>
      </c>
      <c r="B268">
        <v>44.689999999999999999999999999999998</v>
      </c>
      <c r="C268">
        <v>-22.219999999999999999999999999999999</v>
      </c>
      <c r="D268">
        <v>-10.7899999999999999999999999999999993</v>
      </c>
      <c r="E268">
        <v>-12.0199999999999999999999999999999996</v>
      </c>
      <c r="F268">
        <v>0.340000000000000000000000000000000021</v>
      </c>
      <c r="G268">
        <v>3.33200000000000000000000000000000002</v>
      </c>
      <c r="H268">
        <f>G268*0.230000000000000000000000000000000009</f>
        <v>0.766360000000000000000000000000000044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45895.6956782175925925925925925925954</v>
      </c>
      <c r="B269">
        <v>44.689999999999999999999999999999998</v>
      </c>
      <c r="C269">
        <v>-22.219999999999999999999999999999999</v>
      </c>
      <c r="D269">
        <v>-10.7899999999999999999999999999999993</v>
      </c>
      <c r="E269">
        <v>-12.0199999999999999999999999999999996</v>
      </c>
      <c r="F269">
        <v>0.340000000000000000000000000000000021</v>
      </c>
      <c r="G269">
        <v>3.33200000000000000000000000000000002</v>
      </c>
      <c r="H269">
        <f>G269*0.230000000000000000000000000000000009</f>
        <v>0.766360000000000000000000000000000044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45895.6956788657407407407407407407425</v>
      </c>
      <c r="B270">
        <v>44.689999999999999999999999999999998</v>
      </c>
      <c r="C270">
        <v>-22.219999999999999999999999999999999</v>
      </c>
      <c r="D270">
        <v>-10.7899999999999999999999999999999993</v>
      </c>
      <c r="E270">
        <v>-12.0199999999999999999999999999999996</v>
      </c>
      <c r="F270">
        <v>0.340000000000000000000000000000000021</v>
      </c>
      <c r="G270">
        <v>3.33200000000000000000000000000000002</v>
      </c>
      <c r="H270">
        <f>G270*0.230000000000000000000000000000000009</f>
        <v>0.766360000000000000000000000000000044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45895.6956794444444444444444444444431</v>
      </c>
      <c r="B271">
        <v>44.689999999999999999999999999999998</v>
      </c>
      <c r="C271">
        <v>-22.219999999999999999999999999999999</v>
      </c>
      <c r="D271">
        <v>-10.8000000000000000000000000000000006</v>
      </c>
      <c r="E271">
        <v>-12.0199999999999999999999999999999996</v>
      </c>
      <c r="F271">
        <v>0.349999999999999999999999999999999981</v>
      </c>
      <c r="G271">
        <v>3.43000000000000000000000000000000014</v>
      </c>
      <c r="H271">
        <f>G271*0.230000000000000000000000000000000009</f>
        <v>0.788900000000000000000000000000000051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45895.6956800231481481481481481481499</v>
      </c>
      <c r="B272">
        <v>44.689999999999999999999999999999998</v>
      </c>
      <c r="C272">
        <v>-22.219999999999999999999999999999999</v>
      </c>
      <c r="D272">
        <v>-10.8000000000000000000000000000000006</v>
      </c>
      <c r="E272">
        <v>-12.0199999999999999999999999999999996</v>
      </c>
      <c r="F272">
        <v>0.349999999999999999999999999999999981</v>
      </c>
      <c r="G272">
        <v>3.43000000000000000000000000000000014</v>
      </c>
      <c r="H272">
        <f>G272*0.230000000000000000000000000000000009</f>
        <v>0.788900000000000000000000000000000051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45895.6956806134259259259259259259239</v>
      </c>
      <c r="B273">
        <v>44.689999999999999999999999999999998</v>
      </c>
      <c r="C273">
        <v>-22.219999999999999999999999999999999</v>
      </c>
      <c r="D273">
        <v>-10.8000000000000000000000000000000006</v>
      </c>
      <c r="E273">
        <v>-12.0199999999999999999999999999999996</v>
      </c>
      <c r="F273">
        <v>0.349999999999999999999999999999999981</v>
      </c>
      <c r="G273">
        <v>3.43000000000000000000000000000000014</v>
      </c>
      <c r="H273">
        <f>G273*0.230000000000000000000000000000000009</f>
        <v>0.788900000000000000000000000000000051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45895.6956811921296296296296296296307</v>
      </c>
      <c r="B274">
        <v>44.689999999999999999999999999999998</v>
      </c>
      <c r="C274">
        <v>-22.219999999999999999999999999999999</v>
      </c>
      <c r="D274">
        <v>-10.8000000000000000000000000000000006</v>
      </c>
      <c r="E274">
        <v>-12.0199999999999999999999999999999996</v>
      </c>
      <c r="F274">
        <v>0.349999999999999999999999999999999981</v>
      </c>
      <c r="G274">
        <v>3.43000000000000000000000000000000014</v>
      </c>
      <c r="H274">
        <f>G274*0.230000000000000000000000000000000009</f>
        <v>0.788900000000000000000000000000000051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45895.6956817708333333333333333333313</v>
      </c>
      <c r="B275">
        <v>44.689999999999999999999999999999998</v>
      </c>
      <c r="C275">
        <v>-22.219999999999999999999999999999999</v>
      </c>
      <c r="D275">
        <v>-10.8000000000000000000000000000000006</v>
      </c>
      <c r="E275">
        <v>-12.0199999999999999999999999999999996</v>
      </c>
      <c r="F275">
        <v>0.349999999999999999999999999999999981</v>
      </c>
      <c r="G275">
        <v>3.43000000000000000000000000000000014</v>
      </c>
      <c r="H275">
        <f>G275*0.230000000000000000000000000000000009</f>
        <v>0.788900000000000000000000000000000051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45895.6956823495370370370370370370382</v>
      </c>
      <c r="B276">
        <v>44.689999999999999999999999999999998</v>
      </c>
      <c r="C276">
        <v>-22.219999999999999999999999999999999</v>
      </c>
      <c r="D276">
        <v>-10.8000000000000000000000000000000006</v>
      </c>
      <c r="E276">
        <v>-12.0199999999999999999999999999999996</v>
      </c>
      <c r="F276">
        <v>0.349999999999999999999999999999999981</v>
      </c>
      <c r="G276">
        <v>3.43000000000000000000000000000000014</v>
      </c>
      <c r="H276">
        <f>G276*0.230000000000000000000000000000000009</f>
        <v>0.788900000000000000000000000000000051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45895.6956829398148148148148148148121</v>
      </c>
      <c r="B277">
        <v>44.689999999999999999999999999999998</v>
      </c>
      <c r="C277">
        <v>-22.219999999999999999999999999999999</v>
      </c>
      <c r="D277">
        <v>-10.8000000000000000000000000000000006</v>
      </c>
      <c r="E277">
        <v>-12.0199999999999999999999999999999996</v>
      </c>
      <c r="F277">
        <v>0.349999999999999999999999999999999981</v>
      </c>
      <c r="G277">
        <v>3.43000000000000000000000000000000014</v>
      </c>
      <c r="H277">
        <f>G277*0.230000000000000000000000000000000009</f>
        <v>0.788900000000000000000000000000000051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45895.695683518518518518518518518519</v>
      </c>
      <c r="B278">
        <v>44.689999999999999999999999999999998</v>
      </c>
      <c r="C278">
        <v>-22.219999999999999999999999999999999</v>
      </c>
      <c r="D278">
        <v>-10.8000000000000000000000000000000006</v>
      </c>
      <c r="E278">
        <v>-12.0199999999999999999999999999999996</v>
      </c>
      <c r="F278">
        <v>0.349999999999999999999999999999999981</v>
      </c>
      <c r="G278">
        <v>3.43000000000000000000000000000000014</v>
      </c>
      <c r="H278">
        <f>G278*0.230000000000000000000000000000000009</f>
        <v>0.788900000000000000000000000000000051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45895.6956840972222222222222222222196</v>
      </c>
      <c r="B279">
        <v>44.689999999999999999999999999999998</v>
      </c>
      <c r="C279">
        <v>-22.219999999999999999999999999999999</v>
      </c>
      <c r="D279">
        <v>-10.8000000000000000000000000000000006</v>
      </c>
      <c r="E279">
        <v>-12.0199999999999999999999999999999996</v>
      </c>
      <c r="F279">
        <v>0.349999999999999999999999999999999981</v>
      </c>
      <c r="G279">
        <v>3.43000000000000000000000000000000014</v>
      </c>
      <c r="H279">
        <f>G279*0.230000000000000000000000000000000009</f>
        <v>0.788900000000000000000000000000000051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45895.6956846874999999999999999999998</v>
      </c>
      <c r="B280">
        <v>44.689999999999999999999999999999998</v>
      </c>
      <c r="C280">
        <v>-22.219999999999999999999999999999999</v>
      </c>
      <c r="D280">
        <v>-10.8000000000000000000000000000000006</v>
      </c>
      <c r="E280">
        <v>-12.0199999999999999999999999999999996</v>
      </c>
      <c r="F280">
        <v>0.349999999999999999999999999999999981</v>
      </c>
      <c r="G280">
        <v>3.43000000000000000000000000000000014</v>
      </c>
      <c r="H280">
        <f>G280*0.230000000000000000000000000000000009</f>
        <v>0.788900000000000000000000000000000051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45895.6956852662037037037037037037067</v>
      </c>
      <c r="B281">
        <v>44.689999999999999999999999999999998</v>
      </c>
      <c r="C281">
        <v>-22.219999999999999999999999999999999</v>
      </c>
      <c r="D281">
        <v>-10.8000000000000000000000000000000006</v>
      </c>
      <c r="E281">
        <v>-12.0199999999999999999999999999999996</v>
      </c>
      <c r="F281">
        <v>0.349999999999999999999999999999999981</v>
      </c>
      <c r="G281">
        <v>3.43000000000000000000000000000000014</v>
      </c>
      <c r="H281">
        <f>G281*0.230000000000000000000000000000000009</f>
        <v>0.788900000000000000000000000000000051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45895.6956858449074074074074074074072</v>
      </c>
      <c r="B282">
        <v>44.689999999999999999999999999999998</v>
      </c>
      <c r="C282">
        <v>-22.219999999999999999999999999999999</v>
      </c>
      <c r="D282">
        <v>-10.8000000000000000000000000000000006</v>
      </c>
      <c r="E282">
        <v>-12.0199999999999999999999999999999996</v>
      </c>
      <c r="F282">
        <v>0.349999999999999999999999999999999981</v>
      </c>
      <c r="G282">
        <v>3.43000000000000000000000000000000014</v>
      </c>
      <c r="H282">
        <f>G282*0.230000000000000000000000000000000009</f>
        <v>0.788900000000000000000000000000000051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45895.6956864351851851851851851851875</v>
      </c>
      <c r="B283">
        <v>44.689999999999999999999999999999998</v>
      </c>
      <c r="C283">
        <v>-22.219999999999999999999999999999999</v>
      </c>
      <c r="D283">
        <v>-10.8000000000000000000000000000000006</v>
      </c>
      <c r="E283">
        <v>-12.0199999999999999999999999999999996</v>
      </c>
      <c r="F283">
        <v>0.349999999999999999999999999999999981</v>
      </c>
      <c r="G283">
        <v>3.43000000000000000000000000000000014</v>
      </c>
      <c r="H283">
        <f>G283*0.230000000000000000000000000000000009</f>
        <v>0.788900000000000000000000000000000051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45895.695687013888888888888888888888</v>
      </c>
      <c r="B284">
        <v>44.689999999999999999999999999999998</v>
      </c>
      <c r="C284">
        <v>-22.219999999999999999999999999999999</v>
      </c>
      <c r="D284">
        <v>-10.7899999999999999999999999999999993</v>
      </c>
      <c r="E284">
        <v>-12.0199999999999999999999999999999996</v>
      </c>
      <c r="F284">
        <v>0.340000000000000000000000000000000021</v>
      </c>
      <c r="G284">
        <v>3.33200000000000000000000000000000002</v>
      </c>
      <c r="H284">
        <f>G284*0.230000000000000000000000000000000009</f>
        <v>0.766360000000000000000000000000000044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45895.6956875925925925925925925925949</v>
      </c>
      <c r="B285">
        <v>44.689999999999999999999999999999998</v>
      </c>
      <c r="C285">
        <v>-22.219999999999999999999999999999999</v>
      </c>
      <c r="D285">
        <v>-10.7899999999999999999999999999999993</v>
      </c>
      <c r="E285">
        <v>-12.0199999999999999999999999999999996</v>
      </c>
      <c r="F285">
        <v>0.340000000000000000000000000000000021</v>
      </c>
      <c r="G285">
        <v>3.33200000000000000000000000000000002</v>
      </c>
      <c r="H285">
        <f>G285*0.230000000000000000000000000000000009</f>
        <v>0.766360000000000000000000000000000044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45895.6956881712962962962962962962955</v>
      </c>
      <c r="B286">
        <v>44.689999999999999999999999999999998</v>
      </c>
      <c r="C286">
        <v>-22.219999999999999999999999999999999</v>
      </c>
      <c r="D286">
        <v>-10.7899999999999999999999999999999993</v>
      </c>
      <c r="E286">
        <v>-12.0199999999999999999999999999999996</v>
      </c>
      <c r="F286">
        <v>0.340000000000000000000000000000000021</v>
      </c>
      <c r="G286">
        <v>3.33200000000000000000000000000000002</v>
      </c>
      <c r="H286">
        <f>G286*0.230000000000000000000000000000000009</f>
        <v>0.766360000000000000000000000000000044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45895.6956887615740740740740740740757</v>
      </c>
      <c r="B287">
        <v>44.689999999999999999999999999999998</v>
      </c>
      <c r="C287">
        <v>-22.219999999999999999999999999999999</v>
      </c>
      <c r="D287">
        <v>-10.7899999999999999999999999999999993</v>
      </c>
      <c r="E287">
        <v>-12.0199999999999999999999999999999996</v>
      </c>
      <c r="F287">
        <v>0.340000000000000000000000000000000021</v>
      </c>
      <c r="G287">
        <v>3.33200000000000000000000000000000002</v>
      </c>
      <c r="H287">
        <f>G287*0.230000000000000000000000000000000009</f>
        <v>0.766360000000000000000000000000000044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45895.6956893402777777777777777777763</v>
      </c>
      <c r="B288">
        <v>44.689999999999999999999999999999998</v>
      </c>
      <c r="C288">
        <v>-22.219999999999999999999999999999999</v>
      </c>
      <c r="D288">
        <v>-10.7899999999999999999999999999999993</v>
      </c>
      <c r="E288">
        <v>-12.0199999999999999999999999999999996</v>
      </c>
      <c r="F288">
        <v>0.340000000000000000000000000000000021</v>
      </c>
      <c r="G288">
        <v>3.33200000000000000000000000000000002</v>
      </c>
      <c r="H288">
        <f>G288*0.230000000000000000000000000000000009</f>
        <v>0.766360000000000000000000000000000044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45895.6956899189814814814814814814832</v>
      </c>
      <c r="B289">
        <v>44.689999999999999999999999999999998</v>
      </c>
      <c r="C289">
        <v>-22.219999999999999999999999999999999</v>
      </c>
      <c r="D289">
        <v>-10.7899999999999999999999999999999993</v>
      </c>
      <c r="E289">
        <v>-12.0199999999999999999999999999999996</v>
      </c>
      <c r="F289">
        <v>0.340000000000000000000000000000000021</v>
      </c>
      <c r="G289">
        <v>3.33200000000000000000000000000000002</v>
      </c>
      <c r="H289">
        <f>G289*0.230000000000000000000000000000000009</f>
        <v>0.766360000000000000000000000000000044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45895.6956905092592592592592592592571</v>
      </c>
      <c r="B290">
        <v>44.689999999999999999999999999999998</v>
      </c>
      <c r="C290">
        <v>-22.219999999999999999999999999999999</v>
      </c>
      <c r="D290">
        <v>-10.7899999999999999999999999999999993</v>
      </c>
      <c r="E290">
        <v>-12.0199999999999999999999999999999996</v>
      </c>
      <c r="F290">
        <v>0.340000000000000000000000000000000021</v>
      </c>
      <c r="G290">
        <v>3.33200000000000000000000000000000002</v>
      </c>
      <c r="H290">
        <f>G290*0.230000000000000000000000000000000009</f>
        <v>0.766360000000000000000000000000000044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45895.695691087962962962962962962964</v>
      </c>
      <c r="B291">
        <v>44.689999999999999999999999999999998</v>
      </c>
      <c r="C291">
        <v>-22.219999999999999999999999999999999</v>
      </c>
      <c r="D291">
        <v>-10.7899999999999999999999999999999993</v>
      </c>
      <c r="E291">
        <v>-12.0199999999999999999999999999999996</v>
      </c>
      <c r="F291">
        <v>0.340000000000000000000000000000000021</v>
      </c>
      <c r="G291">
        <v>3.33200000000000000000000000000000002</v>
      </c>
      <c r="H291">
        <f>G291*0.230000000000000000000000000000000009</f>
        <v>0.766360000000000000000000000000000044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45895.6956916666666666666666666666645</v>
      </c>
      <c r="B292">
        <v>44.689999999999999999999999999999998</v>
      </c>
      <c r="C292">
        <v>-22.219999999999999999999999999999999</v>
      </c>
      <c r="D292">
        <v>-10.7899999999999999999999999999999993</v>
      </c>
      <c r="E292">
        <v>-12.0199999999999999999999999999999996</v>
      </c>
      <c r="F292">
        <v>0.340000000000000000000000000000000021</v>
      </c>
      <c r="G292">
        <v>3.33200000000000000000000000000000002</v>
      </c>
      <c r="H292">
        <f>G292*0.230000000000000000000000000000000009</f>
        <v>0.766360000000000000000000000000000044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45895.6956922453703703703703703703714</v>
      </c>
      <c r="B293">
        <v>44.689999999999999999999999999999998</v>
      </c>
      <c r="C293">
        <v>-22.219999999999999999999999999999999</v>
      </c>
      <c r="D293">
        <v>-10.7899999999999999999999999999999993</v>
      </c>
      <c r="E293">
        <v>-12.0199999999999999999999999999999996</v>
      </c>
      <c r="F293">
        <v>0.340000000000000000000000000000000021</v>
      </c>
      <c r="G293">
        <v>3.33200000000000000000000000000000002</v>
      </c>
      <c r="H293">
        <f>G293*0.230000000000000000000000000000000009</f>
        <v>0.766360000000000000000000000000000044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45895.6956928356481481481481481481453</v>
      </c>
      <c r="B294">
        <v>44.689999999999999999999999999999998</v>
      </c>
      <c r="C294">
        <v>-22.219999999999999999999999999999999</v>
      </c>
      <c r="D294">
        <v>-10.7899999999999999999999999999999993</v>
      </c>
      <c r="E294">
        <v>-12.0199999999999999999999999999999996</v>
      </c>
      <c r="F294">
        <v>0.340000000000000000000000000000000021</v>
      </c>
      <c r="G294">
        <v>3.33200000000000000000000000000000002</v>
      </c>
      <c r="H294">
        <f>G294*0.230000000000000000000000000000000009</f>
        <v>0.766360000000000000000000000000000044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45895.6956934143518518518518518518522</v>
      </c>
      <c r="B295">
        <v>44.689999999999999999999999999999998</v>
      </c>
      <c r="C295">
        <v>-22.219999999999999999999999999999999</v>
      </c>
      <c r="D295">
        <v>-10.7899999999999999999999999999999993</v>
      </c>
      <c r="E295">
        <v>-12.0199999999999999999999999999999996</v>
      </c>
      <c r="F295">
        <v>0.340000000000000000000000000000000021</v>
      </c>
      <c r="G295">
        <v>3.33200000000000000000000000000000002</v>
      </c>
      <c r="H295">
        <f>G295*0.230000000000000000000000000000000009</f>
        <v>0.766360000000000000000000000000000044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45895.6956939930555555555555555555528</v>
      </c>
      <c r="B296">
        <v>44.689999999999999999999999999999998</v>
      </c>
      <c r="C296">
        <v>-22.219999999999999999999999999999999</v>
      </c>
      <c r="D296">
        <v>-10.7899999999999999999999999999999993</v>
      </c>
      <c r="E296">
        <v>-12.0199999999999999999999999999999996</v>
      </c>
      <c r="F296">
        <v>0.340000000000000000000000000000000021</v>
      </c>
      <c r="G296">
        <v>3.33200000000000000000000000000000002</v>
      </c>
      <c r="H296">
        <f>G296*0.230000000000000000000000000000000009</f>
        <v>0.766360000000000000000000000000000044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45895.695694583333333333333333333333</v>
      </c>
      <c r="B297">
        <v>44.689999999999999999999999999999998</v>
      </c>
      <c r="C297">
        <v>-22.219999999999999999999999999999999</v>
      </c>
      <c r="D297">
        <v>-10.7899999999999999999999999999999993</v>
      </c>
      <c r="E297">
        <v>-12.0199999999999999999999999999999996</v>
      </c>
      <c r="F297">
        <v>0.340000000000000000000000000000000021</v>
      </c>
      <c r="G297">
        <v>3.33200000000000000000000000000000002</v>
      </c>
      <c r="H297">
        <f>G297*0.230000000000000000000000000000000009</f>
        <v>0.766360000000000000000000000000000044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45895.6956951736111111111111111111133</v>
      </c>
      <c r="B298">
        <v>44.689999999999999999999999999999998</v>
      </c>
      <c r="C298">
        <v>-22.219999999999999999999999999999999</v>
      </c>
      <c r="D298">
        <v>-10.7899999999999999999999999999999993</v>
      </c>
      <c r="E298">
        <v>-12.0199999999999999999999999999999996</v>
      </c>
      <c r="F298">
        <v>0.340000000000000000000000000000000021</v>
      </c>
      <c r="G298">
        <v>3.33200000000000000000000000000000002</v>
      </c>
      <c r="H298">
        <f>G298*0.230000000000000000000000000000000009</f>
        <v>0.766360000000000000000000000000000044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45895.6956957523148148148148148148138</v>
      </c>
      <c r="B299">
        <v>44.689999999999999999999999999999998</v>
      </c>
      <c r="C299">
        <v>-22.219999999999999999999999999999999</v>
      </c>
      <c r="D299">
        <v>-10.7899999999999999999999999999999993</v>
      </c>
      <c r="E299">
        <v>-12.0199999999999999999999999999999996</v>
      </c>
      <c r="F299">
        <v>0.340000000000000000000000000000000021</v>
      </c>
      <c r="G299">
        <v>3.33200000000000000000000000000000002</v>
      </c>
      <c r="H299">
        <f>G299*0.230000000000000000000000000000000009</f>
        <v>0.766360000000000000000000000000000044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45895.6956963310185185185185185185207</v>
      </c>
      <c r="B300">
        <v>44.689999999999999999999999999999998</v>
      </c>
      <c r="C300">
        <v>-22.219999999999999999999999999999999</v>
      </c>
      <c r="D300">
        <v>-10.7899999999999999999999999999999993</v>
      </c>
      <c r="E300">
        <v>-12.0199999999999999999999999999999996</v>
      </c>
      <c r="F300">
        <v>0.340000000000000000000000000000000021</v>
      </c>
      <c r="G300">
        <v>3.33200000000000000000000000000000002</v>
      </c>
      <c r="H300">
        <f>G300*0.230000000000000000000000000000000009</f>
        <v>0.766360000000000000000000000000000044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45895.6956969097222222222222222222213</v>
      </c>
      <c r="B301">
        <v>44.689999999999999999999999999999998</v>
      </c>
      <c r="C301">
        <v>-22.219999999999999999999999999999999</v>
      </c>
      <c r="D301">
        <v>-10.7899999999999999999999999999999993</v>
      </c>
      <c r="E301">
        <v>-12.0199999999999999999999999999999996</v>
      </c>
      <c r="F301">
        <v>0.340000000000000000000000000000000021</v>
      </c>
      <c r="G301">
        <v>3.33200000000000000000000000000000002</v>
      </c>
      <c r="H301">
        <f>G301*0.230000000000000000000000000000000009</f>
        <v>0.766360000000000000000000000000000044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45895.6956975000000000000000000000015</v>
      </c>
      <c r="B302">
        <v>44.689999999999999999999999999999998</v>
      </c>
      <c r="C302">
        <v>-22.219999999999999999999999999999999</v>
      </c>
      <c r="D302">
        <v>-10.7899999999999999999999999999999993</v>
      </c>
      <c r="E302">
        <v>-12.0199999999999999999999999999999996</v>
      </c>
      <c r="F302">
        <v>0.340000000000000000000000000000000021</v>
      </c>
      <c r="G302">
        <v>3.33200000000000000000000000000000002</v>
      </c>
      <c r="H302">
        <f>G302*0.230000000000000000000000000000000009</f>
        <v>0.766360000000000000000000000000000044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45895.6956980787037037037037037037021</v>
      </c>
      <c r="B303">
        <v>44.689999999999999999999999999999998</v>
      </c>
      <c r="C303">
        <v>-22.219999999999999999999999999999999</v>
      </c>
      <c r="D303">
        <v>-10.7899999999999999999999999999999993</v>
      </c>
      <c r="E303">
        <v>-12.0199999999999999999999999999999996</v>
      </c>
      <c r="F303">
        <v>0.340000000000000000000000000000000021</v>
      </c>
      <c r="G303">
        <v>3.33200000000000000000000000000000002</v>
      </c>
      <c r="H303">
        <f>G303*0.230000000000000000000000000000000009</f>
        <v>0.766360000000000000000000000000000044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45895.695698657407407407407407407409</v>
      </c>
      <c r="B304">
        <v>44.689999999999999999999999999999998</v>
      </c>
      <c r="C304">
        <v>-22.219999999999999999999999999999999</v>
      </c>
      <c r="D304">
        <v>-10.7899999999999999999999999999999993</v>
      </c>
      <c r="E304">
        <v>-12.0199999999999999999999999999999996</v>
      </c>
      <c r="F304">
        <v>0.340000000000000000000000000000000021</v>
      </c>
      <c r="G304">
        <v>3.33200000000000000000000000000000002</v>
      </c>
      <c r="H304">
        <f>G304*0.230000000000000000000000000000000009</f>
        <v>0.766360000000000000000000000000000044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45895.6956992476851851851851851851829</v>
      </c>
      <c r="B305">
        <v>44.689999999999999999999999999999998</v>
      </c>
      <c r="C305">
        <v>-22.219999999999999999999999999999999</v>
      </c>
      <c r="D305">
        <v>-10.7899999999999999999999999999999993</v>
      </c>
      <c r="E305">
        <v>-12.0199999999999999999999999999999996</v>
      </c>
      <c r="F305">
        <v>0.340000000000000000000000000000000021</v>
      </c>
      <c r="G305">
        <v>3.33200000000000000000000000000000002</v>
      </c>
      <c r="H305">
        <f>G305*0.230000000000000000000000000000000009</f>
        <v>0.766360000000000000000000000000000044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45895.6956998263888888888888888888898</v>
      </c>
      <c r="B306">
        <v>44.689999999999999999999999999999998</v>
      </c>
      <c r="C306">
        <v>-22.219999999999999999999999999999999</v>
      </c>
      <c r="D306">
        <v>-10.7899999999999999999999999999999993</v>
      </c>
      <c r="E306">
        <v>-12.0199999999999999999999999999999996</v>
      </c>
      <c r="F306">
        <v>0.340000000000000000000000000000000021</v>
      </c>
      <c r="G306">
        <v>3.33200000000000000000000000000000002</v>
      </c>
      <c r="H306">
        <f>G306*0.230000000000000000000000000000000009</f>
        <v>0.766360000000000000000000000000000044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45895.6957004050925925925925925925903</v>
      </c>
      <c r="B307">
        <v>44.689999999999999999999999999999998</v>
      </c>
      <c r="C307">
        <v>-22.2300000000000000000000000000000004</v>
      </c>
      <c r="D307">
        <v>-10.7899999999999999999999999999999993</v>
      </c>
      <c r="E307">
        <v>-12.0199999999999999999999999999999996</v>
      </c>
      <c r="F307">
        <v>0.349999999999999999999999999999999981</v>
      </c>
      <c r="G307">
        <v>3.43000000000000000000000000000000014</v>
      </c>
      <c r="H307">
        <f>G307*0.230000000000000000000000000000000009</f>
        <v>0.788900000000000000000000000000000051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45895.6957009953703703703703703703706</v>
      </c>
      <c r="B308">
        <v>44.689999999999999999999999999999998</v>
      </c>
      <c r="C308">
        <v>-22.2300000000000000000000000000000004</v>
      </c>
      <c r="D308">
        <v>-10.7899999999999999999999999999999993</v>
      </c>
      <c r="E308">
        <v>-12.0199999999999999999999999999999996</v>
      </c>
      <c r="F308">
        <v>0.349999999999999999999999999999999981</v>
      </c>
      <c r="G308">
        <v>3.43000000000000000000000000000000014</v>
      </c>
      <c r="H308">
        <f>G308*0.230000000000000000000000000000000009</f>
        <v>0.788900000000000000000000000000000051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45895.6957015740740740740740740740711</v>
      </c>
      <c r="B309">
        <v>44.689999999999999999999999999999998</v>
      </c>
      <c r="C309">
        <v>-22.2300000000000000000000000000000004</v>
      </c>
      <c r="D309">
        <v>-10.7899999999999999999999999999999993</v>
      </c>
      <c r="E309">
        <v>-12.0199999999999999999999999999999996</v>
      </c>
      <c r="F309">
        <v>0.349999999999999999999999999999999981</v>
      </c>
      <c r="G309">
        <v>3.43000000000000000000000000000000014</v>
      </c>
      <c r="H309">
        <f>G309*0.230000000000000000000000000000000009</f>
        <v>0.788900000000000000000000000000000051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45895.695702152777777777777777777778</v>
      </c>
      <c r="B310">
        <v>44.689999999999999999999999999999998</v>
      </c>
      <c r="C310">
        <v>-22.2300000000000000000000000000000004</v>
      </c>
      <c r="D310">
        <v>-10.7899999999999999999999999999999993</v>
      </c>
      <c r="E310">
        <v>-12.0199999999999999999999999999999996</v>
      </c>
      <c r="F310">
        <v>0.349999999999999999999999999999999981</v>
      </c>
      <c r="G310">
        <v>3.43000000000000000000000000000000014</v>
      </c>
      <c r="H310">
        <f>G310*0.230000000000000000000000000000000009</f>
        <v>0.788900000000000000000000000000000051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45895.6957027314814814814814814814786</v>
      </c>
      <c r="B311">
        <v>44.689999999999999999999999999999998</v>
      </c>
      <c r="C311">
        <v>-22.2300000000000000000000000000000004</v>
      </c>
      <c r="D311">
        <v>-10.8000000000000000000000000000000006</v>
      </c>
      <c r="E311">
        <v>-12.0199999999999999999999999999999996</v>
      </c>
      <c r="F311">
        <v>0.359999999999999999999999999999999988</v>
      </c>
      <c r="G311">
        <v>3.52799999999999999999999999999999987</v>
      </c>
      <c r="H311">
        <f>G311*0.230000000000000000000000000000000009</f>
        <v>0.811439999999999999999999999999999962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45895.6957033217592592592592592592588</v>
      </c>
      <c r="B312">
        <v>44.689999999999999999999999999999998</v>
      </c>
      <c r="C312">
        <v>-22.2300000000000000000000000000000004</v>
      </c>
      <c r="D312">
        <v>-10.8000000000000000000000000000000006</v>
      </c>
      <c r="E312">
        <v>-12.0199999999999999999999999999999996</v>
      </c>
      <c r="F312">
        <v>0.359999999999999999999999999999999988</v>
      </c>
      <c r="G312">
        <v>3.52799999999999999999999999999999987</v>
      </c>
      <c r="H312">
        <f>G312*0.230000000000000000000000000000000009</f>
        <v>0.811439999999999999999999999999999962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45895.6957039004629629629629629629657</v>
      </c>
      <c r="B313">
        <v>44.689999999999999999999999999999998</v>
      </c>
      <c r="C313">
        <v>-22.2300000000000000000000000000000004</v>
      </c>
      <c r="D313">
        <v>-10.8000000000000000000000000000000006</v>
      </c>
      <c r="E313">
        <v>-12.0199999999999999999999999999999996</v>
      </c>
      <c r="F313">
        <v>0.359999999999999999999999999999999988</v>
      </c>
      <c r="G313">
        <v>3.52799999999999999999999999999999987</v>
      </c>
      <c r="H313">
        <f>G313*0.230000000000000000000000000000000009</f>
        <v>0.811439999999999999999999999999999962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45895.6957044791666666666666666666663</v>
      </c>
      <c r="B314">
        <v>44.689999999999999999999999999999998</v>
      </c>
      <c r="C314">
        <v>-22.2300000000000000000000000000000004</v>
      </c>
      <c r="D314">
        <v>-10.8000000000000000000000000000000006</v>
      </c>
      <c r="E314">
        <v>-12.0199999999999999999999999999999996</v>
      </c>
      <c r="F314">
        <v>0.359999999999999999999999999999999988</v>
      </c>
      <c r="G314">
        <v>3.52799999999999999999999999999999987</v>
      </c>
      <c r="H314">
        <f>G314*0.230000000000000000000000000000000009</f>
        <v>0.811439999999999999999999999999999962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45895.6957050694444444444444444444465</v>
      </c>
      <c r="B315">
        <v>44.689999999999999999999999999999998</v>
      </c>
      <c r="C315">
        <v>-22.2300000000000000000000000000000004</v>
      </c>
      <c r="D315">
        <v>-10.8000000000000000000000000000000006</v>
      </c>
      <c r="E315">
        <v>-12.0199999999999999999999999999999996</v>
      </c>
      <c r="F315">
        <v>0.359999999999999999999999999999999988</v>
      </c>
      <c r="G315">
        <v>3.52799999999999999999999999999999987</v>
      </c>
      <c r="H315">
        <f>G315*0.230000000000000000000000000000000009</f>
        <v>0.811439999999999999999999999999999962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45895.6957056481481481481481481481471</v>
      </c>
      <c r="B316">
        <v>44.689999999999999999999999999999998</v>
      </c>
      <c r="C316">
        <v>-22.2300000000000000000000000000000004</v>
      </c>
      <c r="D316">
        <v>-10.8000000000000000000000000000000006</v>
      </c>
      <c r="E316">
        <v>-12.0199999999999999999999999999999996</v>
      </c>
      <c r="F316">
        <v>0.359999999999999999999999999999999988</v>
      </c>
      <c r="G316">
        <v>3.52799999999999999999999999999999987</v>
      </c>
      <c r="H316">
        <f>G316*0.230000000000000000000000000000000009</f>
        <v>0.811439999999999999999999999999999962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45895.6957062268518518518518518518539</v>
      </c>
      <c r="B317">
        <v>44.689999999999999999999999999999998</v>
      </c>
      <c r="C317">
        <v>-22.2300000000000000000000000000000004</v>
      </c>
      <c r="D317">
        <v>-10.8000000000000000000000000000000006</v>
      </c>
      <c r="E317">
        <v>-12.0199999999999999999999999999999996</v>
      </c>
      <c r="F317">
        <v>0.359999999999999999999999999999999988</v>
      </c>
      <c r="G317">
        <v>3.52799999999999999999999999999999987</v>
      </c>
      <c r="H317">
        <f>G317*0.230000000000000000000000000000000009</f>
        <v>0.811439999999999999999999999999999962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45895.6957068171296296296296296296279</v>
      </c>
      <c r="B318">
        <v>44.689999999999999999999999999999998</v>
      </c>
      <c r="C318">
        <v>-22.2300000000000000000000000000000004</v>
      </c>
      <c r="D318">
        <v>-10.8000000000000000000000000000000006</v>
      </c>
      <c r="E318">
        <v>-12.0199999999999999999999999999999996</v>
      </c>
      <c r="F318">
        <v>0.359999999999999999999999999999999988</v>
      </c>
      <c r="G318">
        <v>3.52799999999999999999999999999999987</v>
      </c>
      <c r="H318">
        <f>G318*0.230000000000000000000000000000000009</f>
        <v>0.811439999999999999999999999999999962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45895.6957073958333333333333333333347</v>
      </c>
      <c r="B319">
        <v>44.689999999999999999999999999999998</v>
      </c>
      <c r="C319">
        <v>-22.2300000000000000000000000000000004</v>
      </c>
      <c r="D319">
        <v>-10.8000000000000000000000000000000006</v>
      </c>
      <c r="E319">
        <v>-12.0099999999999999999999999999999998</v>
      </c>
      <c r="F319">
        <v>0.349999999999999999999999999999999981</v>
      </c>
      <c r="G319">
        <v>3.43000000000000000000000000000000014</v>
      </c>
      <c r="H319">
        <f>G319*0.230000000000000000000000000000000009</f>
        <v>0.788900000000000000000000000000000051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45895.6957079745370370370370370370353</v>
      </c>
      <c r="B320">
        <v>44.689999999999999999999999999999998</v>
      </c>
      <c r="C320">
        <v>-22.2300000000000000000000000000000004</v>
      </c>
      <c r="D320">
        <v>-10.8000000000000000000000000000000006</v>
      </c>
      <c r="E320">
        <v>-12.0099999999999999999999999999999998</v>
      </c>
      <c r="F320">
        <v>0.349999999999999999999999999999999981</v>
      </c>
      <c r="G320">
        <v>3.43000000000000000000000000000000014</v>
      </c>
      <c r="H320">
        <f>G320*0.230000000000000000000000000000000009</f>
        <v>0.788900000000000000000000000000000051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45895.6957085648148148148148148148156</v>
      </c>
      <c r="B321">
        <v>44.689999999999999999999999999999998</v>
      </c>
      <c r="C321">
        <v>-22.219999999999999999999999999999999</v>
      </c>
      <c r="D321">
        <v>-10.8000000000000000000000000000000006</v>
      </c>
      <c r="E321">
        <v>-12.0099999999999999999999999999999998</v>
      </c>
      <c r="F321">
        <v>0.340000000000000000000000000000000021</v>
      </c>
      <c r="G321">
        <v>3.33200000000000000000000000000000002</v>
      </c>
      <c r="H321">
        <f>G321*0.230000000000000000000000000000000009</f>
        <v>0.766360000000000000000000000000000044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45895.6957091435185185185185185185161</v>
      </c>
      <c r="B322">
        <v>44.689999999999999999999999999999998</v>
      </c>
      <c r="C322">
        <v>-22.219999999999999999999999999999999</v>
      </c>
      <c r="D322">
        <v>-10.8000000000000000000000000000000006</v>
      </c>
      <c r="E322">
        <v>-12.0099999999999999999999999999999998</v>
      </c>
      <c r="F322">
        <v>0.340000000000000000000000000000000021</v>
      </c>
      <c r="G322">
        <v>3.33200000000000000000000000000000002</v>
      </c>
      <c r="H322">
        <f>G322*0.230000000000000000000000000000000009</f>
        <v>0.766360000000000000000000000000000044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45895.695709722222222222222222222223</v>
      </c>
      <c r="B323">
        <v>44.689999999999999999999999999999998</v>
      </c>
      <c r="C323">
        <v>-22.219999999999999999999999999999999</v>
      </c>
      <c r="D323">
        <v>-10.8000000000000000000000000000000006</v>
      </c>
      <c r="E323">
        <v>-12.0099999999999999999999999999999998</v>
      </c>
      <c r="F323">
        <v>0.340000000000000000000000000000000021</v>
      </c>
      <c r="G323">
        <v>3.33200000000000000000000000000000002</v>
      </c>
      <c r="H323">
        <f>G323*0.230000000000000000000000000000000009</f>
        <v>0.766360000000000000000000000000000044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45895.6957103124999999999999999999969</v>
      </c>
      <c r="B324">
        <v>44.689999999999999999999999999999998</v>
      </c>
      <c r="C324">
        <v>-22.219999999999999999999999999999999</v>
      </c>
      <c r="D324">
        <v>-10.8000000000000000000000000000000006</v>
      </c>
      <c r="E324">
        <v>-12.0099999999999999999999999999999998</v>
      </c>
      <c r="F324">
        <v>0.340000000000000000000000000000000021</v>
      </c>
      <c r="G324">
        <v>3.33200000000000000000000000000000002</v>
      </c>
      <c r="H324">
        <f>G324*0.230000000000000000000000000000000009</f>
        <v>0.766360000000000000000000000000000044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45895.6957108912037037037037037037038</v>
      </c>
      <c r="B325">
        <v>44.689999999999999999999999999999998</v>
      </c>
      <c r="C325">
        <v>-22.219999999999999999999999999999999</v>
      </c>
      <c r="D325">
        <v>-10.7899999999999999999999999999999993</v>
      </c>
      <c r="E325">
        <v>-12.0099999999999999999999999999999998</v>
      </c>
      <c r="F325">
        <v>0.330000000000000000000000000000000013</v>
      </c>
      <c r="G325">
        <v>3.23399999999999999999999999999999991</v>
      </c>
      <c r="H325">
        <f>G325*0.230000000000000000000000000000000009</f>
        <v>0.743820000000000000000000000000000037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45895.6957114699074074074074074074044</v>
      </c>
      <c r="B326">
        <v>44.689999999999999999999999999999998</v>
      </c>
      <c r="C326">
        <v>-22.219999999999999999999999999999999</v>
      </c>
      <c r="D326">
        <v>-10.7899999999999999999999999999999993</v>
      </c>
      <c r="E326">
        <v>-12.0099999999999999999999999999999998</v>
      </c>
      <c r="F326">
        <v>0.330000000000000000000000000000000013</v>
      </c>
      <c r="G326">
        <v>3.23399999999999999999999999999999991</v>
      </c>
      <c r="H326">
        <f>G326*0.230000000000000000000000000000000009</f>
        <v>0.743820000000000000000000000000000037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45895.6957120601851851851851851851846</v>
      </c>
      <c r="B327">
        <v>44.689999999999999999999999999999998</v>
      </c>
      <c r="C327">
        <v>-22.219999999999999999999999999999999</v>
      </c>
      <c r="D327">
        <v>-10.7899999999999999999999999999999993</v>
      </c>
      <c r="E327">
        <v>-12.0099999999999999999999999999999998</v>
      </c>
      <c r="F327">
        <v>0.330000000000000000000000000000000013</v>
      </c>
      <c r="G327">
        <v>3.23399999999999999999999999999999991</v>
      </c>
      <c r="H327">
        <f>G327*0.230000000000000000000000000000000009</f>
        <v>0.743820000000000000000000000000000037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45895.6957126388888888888888888888915</v>
      </c>
      <c r="B328">
        <v>44.689999999999999999999999999999998</v>
      </c>
      <c r="C328">
        <v>-22.219999999999999999999999999999999</v>
      </c>
      <c r="D328">
        <v>-10.7899999999999999999999999999999993</v>
      </c>
      <c r="E328">
        <v>-12.0099999999999999999999999999999998</v>
      </c>
      <c r="F328">
        <v>0.330000000000000000000000000000000013</v>
      </c>
      <c r="G328">
        <v>3.23399999999999999999999999999999991</v>
      </c>
      <c r="H328">
        <f>G328*0.230000000000000000000000000000000009</f>
        <v>0.743820000000000000000000000000000037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45895.695713217592592592592592592592</v>
      </c>
      <c r="B329">
        <v>44.689999999999999999999999999999998</v>
      </c>
      <c r="C329">
        <v>-22.219999999999999999999999999999999</v>
      </c>
      <c r="D329">
        <v>-10.7899999999999999999999999999999993</v>
      </c>
      <c r="E329">
        <v>-12.0099999999999999999999999999999998</v>
      </c>
      <c r="F329">
        <v>0.330000000000000000000000000000000013</v>
      </c>
      <c r="G329">
        <v>3.23399999999999999999999999999999991</v>
      </c>
      <c r="H329">
        <f>G329*0.230000000000000000000000000000000009</f>
        <v>0.743820000000000000000000000000000037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45895.6957137962962962962962962962989</v>
      </c>
      <c r="B330">
        <v>44.689999999999999999999999999999998</v>
      </c>
      <c r="C330">
        <v>-22.219999999999999999999999999999999</v>
      </c>
      <c r="D330">
        <v>-10.7899999999999999999999999999999993</v>
      </c>
      <c r="E330">
        <v>-12.0099999999999999999999999999999998</v>
      </c>
      <c r="F330">
        <v>0.330000000000000000000000000000000013</v>
      </c>
      <c r="G330">
        <v>3.23399999999999999999999999999999991</v>
      </c>
      <c r="H330">
        <f>G330*0.230000000000000000000000000000000009</f>
        <v>0.743820000000000000000000000000000037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45895.6957143981481481481481481481462</v>
      </c>
      <c r="B331">
        <v>44.689999999999999999999999999999998</v>
      </c>
      <c r="C331">
        <v>-22.219999999999999999999999999999999</v>
      </c>
      <c r="D331">
        <v>-10.7899999999999999999999999999999993</v>
      </c>
      <c r="E331">
        <v>-12.0099999999999999999999999999999998</v>
      </c>
      <c r="F331">
        <v>0.330000000000000000000000000000000013</v>
      </c>
      <c r="G331">
        <v>3.23399999999999999999999999999999991</v>
      </c>
      <c r="H331">
        <f>G331*0.230000000000000000000000000000000009</f>
        <v>0.743820000000000000000000000000000037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45895.6957149768518518518518518518531</v>
      </c>
      <c r="B332">
        <v>44.689999999999999999999999999999998</v>
      </c>
      <c r="C332">
        <v>-22.219999999999999999999999999999999</v>
      </c>
      <c r="D332">
        <v>-10.7899999999999999999999999999999993</v>
      </c>
      <c r="E332">
        <v>-12.0099999999999999999999999999999998</v>
      </c>
      <c r="F332">
        <v>0.330000000000000000000000000000000013</v>
      </c>
      <c r="G332">
        <v>3.23399999999999999999999999999999991</v>
      </c>
      <c r="H332">
        <f>G332*0.230000000000000000000000000000000009</f>
        <v>0.743820000000000000000000000000000037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45895.6957155671296296296296296296271</v>
      </c>
      <c r="B333">
        <v>44.689999999999999999999999999999998</v>
      </c>
      <c r="C333">
        <v>-22.219999999999999999999999999999999</v>
      </c>
      <c r="D333">
        <v>-10.7899999999999999999999999999999993</v>
      </c>
      <c r="E333">
        <v>-12.0099999999999999999999999999999998</v>
      </c>
      <c r="F333">
        <v>0.330000000000000000000000000000000013</v>
      </c>
      <c r="G333">
        <v>3.23399999999999999999999999999999991</v>
      </c>
      <c r="H333">
        <f>G333*0.230000000000000000000000000000000009</f>
        <v>0.743820000000000000000000000000000037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45895.6957161458333333333333333333339</v>
      </c>
      <c r="B334">
        <v>44.689999999999999999999999999999998</v>
      </c>
      <c r="C334">
        <v>-22.219999999999999999999999999999999</v>
      </c>
      <c r="D334">
        <v>-10.7899999999999999999999999999999993</v>
      </c>
      <c r="E334">
        <v>-12.0099999999999999999999999999999998</v>
      </c>
      <c r="F334">
        <v>0.330000000000000000000000000000000013</v>
      </c>
      <c r="G334">
        <v>3.23399999999999999999999999999999991</v>
      </c>
      <c r="H334">
        <f>G334*0.230000000000000000000000000000000009</f>
        <v>0.743820000000000000000000000000000037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45895.6957167245370370370370370370345</v>
      </c>
      <c r="B335">
        <v>44.689999999999999999999999999999998</v>
      </c>
      <c r="C335">
        <v>-22.219999999999999999999999999999999</v>
      </c>
      <c r="D335">
        <v>-10.7899999999999999999999999999999993</v>
      </c>
      <c r="E335">
        <v>-12.0099999999999999999999999999999998</v>
      </c>
      <c r="F335">
        <v>0.330000000000000000000000000000000013</v>
      </c>
      <c r="G335">
        <v>3.23399999999999999999999999999999991</v>
      </c>
      <c r="H335">
        <f>G335*0.230000000000000000000000000000000009</f>
        <v>0.743820000000000000000000000000000037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45895.6957173148148148148148148148147</v>
      </c>
      <c r="B336">
        <v>44.689999999999999999999999999999998</v>
      </c>
      <c r="C336">
        <v>-22.219999999999999999999999999999999</v>
      </c>
      <c r="D336">
        <v>-10.7899999999999999999999999999999993</v>
      </c>
      <c r="E336">
        <v>-12.0099999999999999999999999999999998</v>
      </c>
      <c r="F336">
        <v>0.330000000000000000000000000000000013</v>
      </c>
      <c r="G336">
        <v>3.23399999999999999999999999999999991</v>
      </c>
      <c r="H336">
        <f>G336*0.230000000000000000000000000000000009</f>
        <v>0.743820000000000000000000000000000037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45895.6957178935185185185185185185216</v>
      </c>
      <c r="B337">
        <v>44.689999999999999999999999999999998</v>
      </c>
      <c r="C337">
        <v>-22.219999999999999999999999999999999</v>
      </c>
      <c r="D337">
        <v>-10.7899999999999999999999999999999993</v>
      </c>
      <c r="E337">
        <v>-12.0099999999999999999999999999999998</v>
      </c>
      <c r="F337">
        <v>0.330000000000000000000000000000000013</v>
      </c>
      <c r="G337">
        <v>3.23399999999999999999999999999999991</v>
      </c>
      <c r="H337">
        <f>G337*0.230000000000000000000000000000000009</f>
        <v>0.743820000000000000000000000000000037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45895.6957184722222222222222222222222</v>
      </c>
      <c r="B338">
        <v>44.689999999999999999999999999999998</v>
      </c>
      <c r="C338">
        <v>-22.219999999999999999999999999999999</v>
      </c>
      <c r="D338">
        <v>-10.8000000000000000000000000000000006</v>
      </c>
      <c r="E338">
        <v>-12.0099999999999999999999999999999998</v>
      </c>
      <c r="F338">
        <v>0.340000000000000000000000000000000021</v>
      </c>
      <c r="G338">
        <v>3.33200000000000000000000000000000002</v>
      </c>
      <c r="H338">
        <f>G338*0.230000000000000000000000000000000009</f>
        <v>0.766360000000000000000000000000000044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45895.6957190625000000000000000000024</v>
      </c>
      <c r="B339">
        <v>44.689999999999999999999999999999998</v>
      </c>
      <c r="C339">
        <v>-22.219999999999999999999999999999999</v>
      </c>
      <c r="D339">
        <v>-10.8000000000000000000000000000000006</v>
      </c>
      <c r="E339">
        <v>-12.0099999999999999999999999999999998</v>
      </c>
      <c r="F339">
        <v>0.340000000000000000000000000000000021</v>
      </c>
      <c r="G339">
        <v>3.33200000000000000000000000000000002</v>
      </c>
      <c r="H339">
        <f>G339*0.230000000000000000000000000000000009</f>
        <v>0.766360000000000000000000000000000044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45895.695719641203703703703703703703</v>
      </c>
      <c r="B340">
        <v>44.689999999999999999999999999999998</v>
      </c>
      <c r="C340">
        <v>-22.219999999999999999999999999999999</v>
      </c>
      <c r="D340">
        <v>-10.8000000000000000000000000000000006</v>
      </c>
      <c r="E340">
        <v>-12.0099999999999999999999999999999998</v>
      </c>
      <c r="F340">
        <v>0.340000000000000000000000000000000021</v>
      </c>
      <c r="G340">
        <v>3.33200000000000000000000000000000002</v>
      </c>
      <c r="H340">
        <f>G340*0.230000000000000000000000000000000009</f>
        <v>0.766360000000000000000000000000000044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45895.6957202314814814814814814814832</v>
      </c>
      <c r="B341">
        <v>44.689999999999999999999999999999998</v>
      </c>
      <c r="C341">
        <v>-22.219999999999999999999999999999999</v>
      </c>
      <c r="D341">
        <v>-10.8000000000000000000000000000000006</v>
      </c>
      <c r="E341">
        <v>-12.0099999999999999999999999999999998</v>
      </c>
      <c r="F341">
        <v>0.340000000000000000000000000000000021</v>
      </c>
      <c r="G341">
        <v>3.33200000000000000000000000000000002</v>
      </c>
      <c r="H341">
        <f>G341*0.230000000000000000000000000000000009</f>
        <v>0.766360000000000000000000000000000044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45895.6957208101851851851851851851838</v>
      </c>
      <c r="B342">
        <v>44.689999999999999999999999999999998</v>
      </c>
      <c r="C342">
        <v>-22.219999999999999999999999999999999</v>
      </c>
      <c r="D342">
        <v>-10.8000000000000000000000000000000006</v>
      </c>
      <c r="E342">
        <v>-12.0099999999999999999999999999999998</v>
      </c>
      <c r="F342">
        <v>0.340000000000000000000000000000000021</v>
      </c>
      <c r="G342">
        <v>3.33200000000000000000000000000000002</v>
      </c>
      <c r="H342">
        <f>G342*0.230000000000000000000000000000000009</f>
        <v>0.766360000000000000000000000000000044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45895.6957213888888888888888888888907</v>
      </c>
      <c r="B343">
        <v>44.689999999999999999999999999999998</v>
      </c>
      <c r="C343">
        <v>-22.219999999999999999999999999999999</v>
      </c>
      <c r="D343">
        <v>-10.8000000000000000000000000000000006</v>
      </c>
      <c r="E343">
        <v>-12.0099999999999999999999999999999998</v>
      </c>
      <c r="F343">
        <v>0.340000000000000000000000000000000021</v>
      </c>
      <c r="G343">
        <v>3.33200000000000000000000000000000002</v>
      </c>
      <c r="H343">
        <f>G343*0.230000000000000000000000000000000009</f>
        <v>0.766360000000000000000000000000000044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45895.6957219791666666666666666666646</v>
      </c>
      <c r="B344">
        <v>44.689999999999999999999999999999998</v>
      </c>
      <c r="C344">
        <v>-22.219999999999999999999999999999999</v>
      </c>
      <c r="D344">
        <v>-10.8000000000000000000000000000000006</v>
      </c>
      <c r="E344">
        <v>-12.0099999999999999999999999999999998</v>
      </c>
      <c r="F344">
        <v>0.340000000000000000000000000000000021</v>
      </c>
      <c r="G344">
        <v>3.33200000000000000000000000000000002</v>
      </c>
      <c r="H344">
        <f>G344*0.230000000000000000000000000000000009</f>
        <v>0.766360000000000000000000000000000044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45895.6957225578703703703703703703715</v>
      </c>
      <c r="B345">
        <v>44.689999999999999999999999999999998</v>
      </c>
      <c r="C345">
        <v>-22.219999999999999999999999999999999</v>
      </c>
      <c r="D345">
        <v>-10.8000000000000000000000000000000006</v>
      </c>
      <c r="E345">
        <v>-12.0099999999999999999999999999999998</v>
      </c>
      <c r="F345">
        <v>0.340000000000000000000000000000000021</v>
      </c>
      <c r="G345">
        <v>3.33200000000000000000000000000000002</v>
      </c>
      <c r="H345">
        <f>G345*0.230000000000000000000000000000000009</f>
        <v>0.766360000000000000000000000000000044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45895.6957231481481481481481481481454</v>
      </c>
      <c r="B346">
        <v>44.689999999999999999999999999999998</v>
      </c>
      <c r="C346">
        <v>-22.219999999999999999999999999999999</v>
      </c>
      <c r="D346">
        <v>-10.8000000000000000000000000000000006</v>
      </c>
      <c r="E346">
        <v>-12.0099999999999999999999999999999998</v>
      </c>
      <c r="F346">
        <v>0.340000000000000000000000000000000021</v>
      </c>
      <c r="G346">
        <v>3.33200000000000000000000000000000002</v>
      </c>
      <c r="H346">
        <f>G346*0.230000000000000000000000000000000009</f>
        <v>0.766360000000000000000000000000000044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45895.6957237268518518518518518518523</v>
      </c>
      <c r="B347">
        <v>44.689999999999999999999999999999998</v>
      </c>
      <c r="C347">
        <v>-22.219999999999999999999999999999999</v>
      </c>
      <c r="D347">
        <v>-10.8000000000000000000000000000000006</v>
      </c>
      <c r="E347">
        <v>-12.0199999999999999999999999999999996</v>
      </c>
      <c r="F347">
        <v>0.349999999999999999999999999999999981</v>
      </c>
      <c r="G347">
        <v>3.43000000000000000000000000000000014</v>
      </c>
      <c r="H347">
        <f>G347*0.230000000000000000000000000000000009</f>
        <v>0.788900000000000000000000000000000051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45895.6957243055555555555555555555528</v>
      </c>
      <c r="B348">
        <v>44.689999999999999999999999999999998</v>
      </c>
      <c r="C348">
        <v>-22.2100000000000000000000000000000007</v>
      </c>
      <c r="D348">
        <v>-10.8000000000000000000000000000000006</v>
      </c>
      <c r="E348">
        <v>-12.0199999999999999999999999999999996</v>
      </c>
      <c r="F348">
        <v>0.340000000000000000000000000000000021</v>
      </c>
      <c r="G348">
        <v>3.33200000000000000000000000000000002</v>
      </c>
      <c r="H348">
        <f>G348*0.230000000000000000000000000000000009</f>
        <v>0.766360000000000000000000000000000044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45895.6957248958333333333333333333331</v>
      </c>
      <c r="B349">
        <v>44.689999999999999999999999999999998</v>
      </c>
      <c r="C349">
        <v>-22.2100000000000000000000000000000007</v>
      </c>
      <c r="D349">
        <v>-10.8000000000000000000000000000000006</v>
      </c>
      <c r="E349">
        <v>-12.0199999999999999999999999999999996</v>
      </c>
      <c r="F349">
        <v>0.340000000000000000000000000000000021</v>
      </c>
      <c r="G349">
        <v>3.33200000000000000000000000000000002</v>
      </c>
      <c r="H349">
        <f>G349*0.230000000000000000000000000000000009</f>
        <v>0.766360000000000000000000000000000044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45895.69572547453703703703703703704</v>
      </c>
      <c r="B350">
        <v>44.689999999999999999999999999999998</v>
      </c>
      <c r="C350">
        <v>-22.2100000000000000000000000000000007</v>
      </c>
      <c r="D350">
        <v>-10.8000000000000000000000000000000006</v>
      </c>
      <c r="E350">
        <v>-12.0199999999999999999999999999999996</v>
      </c>
      <c r="F350">
        <v>0.340000000000000000000000000000000021</v>
      </c>
      <c r="G350">
        <v>3.33200000000000000000000000000000002</v>
      </c>
      <c r="H350">
        <f>G350*0.230000000000000000000000000000000009</f>
        <v>0.766360000000000000000000000000000044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45895.6957260532407407407407407407405</v>
      </c>
      <c r="B351">
        <v>44.689999999999999999999999999999998</v>
      </c>
      <c r="C351">
        <v>-22.2100000000000000000000000000000007</v>
      </c>
      <c r="D351">
        <v>-10.8000000000000000000000000000000006</v>
      </c>
      <c r="E351">
        <v>-12.0199999999999999999999999999999996</v>
      </c>
      <c r="F351">
        <v>0.340000000000000000000000000000000021</v>
      </c>
      <c r="G351">
        <v>3.33200000000000000000000000000000002</v>
      </c>
      <c r="H351">
        <f>G351*0.230000000000000000000000000000000009</f>
        <v>0.766360000000000000000000000000000044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45895.6957266435185185185185185185208</v>
      </c>
      <c r="B352">
        <v>44.689999999999999999999999999999998</v>
      </c>
      <c r="C352">
        <v>-22.2100000000000000000000000000000007</v>
      </c>
      <c r="D352">
        <v>-10.8000000000000000000000000000000006</v>
      </c>
      <c r="E352">
        <v>-12.0199999999999999999999999999999996</v>
      </c>
      <c r="F352">
        <v>0.340000000000000000000000000000000021</v>
      </c>
      <c r="G352">
        <v>3.33200000000000000000000000000000002</v>
      </c>
      <c r="H352">
        <f>G352*0.230000000000000000000000000000000009</f>
        <v>0.766360000000000000000000000000000044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45895.6957272222222222222222222222213</v>
      </c>
      <c r="B353">
        <v>44.689999999999999999999999999999998</v>
      </c>
      <c r="C353">
        <v>-22.2100000000000000000000000000000007</v>
      </c>
      <c r="D353">
        <v>-10.8000000000000000000000000000000006</v>
      </c>
      <c r="E353">
        <v>-12.0199999999999999999999999999999996</v>
      </c>
      <c r="F353">
        <v>0.340000000000000000000000000000000021</v>
      </c>
      <c r="G353">
        <v>3.33200000000000000000000000000000002</v>
      </c>
      <c r="H353">
        <f>G353*0.230000000000000000000000000000000009</f>
        <v>0.766360000000000000000000000000000044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45895.6957278009259259259259259259282</v>
      </c>
      <c r="B354">
        <v>44.689999999999999999999999999999998</v>
      </c>
      <c r="C354">
        <v>-22.2100000000000000000000000000000007</v>
      </c>
      <c r="D354">
        <v>-10.8000000000000000000000000000000006</v>
      </c>
      <c r="E354">
        <v>-12.0199999999999999999999999999999996</v>
      </c>
      <c r="F354">
        <v>0.340000000000000000000000000000000021</v>
      </c>
      <c r="G354">
        <v>3.33200000000000000000000000000000002</v>
      </c>
      <c r="H354">
        <f>G354*0.230000000000000000000000000000000009</f>
        <v>0.766360000000000000000000000000000044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45895.6957283796296296296296296296288</v>
      </c>
      <c r="B355">
        <v>44.689999999999999999999999999999998</v>
      </c>
      <c r="C355">
        <v>-22.2100000000000000000000000000000007</v>
      </c>
      <c r="D355">
        <v>-10.8000000000000000000000000000000006</v>
      </c>
      <c r="E355">
        <v>-12.0199999999999999999999999999999996</v>
      </c>
      <c r="F355">
        <v>0.340000000000000000000000000000000021</v>
      </c>
      <c r="G355">
        <v>3.33200000000000000000000000000000002</v>
      </c>
      <c r="H355">
        <f>G355*0.230000000000000000000000000000000009</f>
        <v>0.766360000000000000000000000000000044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45895.695728969907407407407407407409</v>
      </c>
      <c r="B356">
        <v>44.689999999999999999999999999999998</v>
      </c>
      <c r="C356">
        <v>-22.2100000000000000000000000000000007</v>
      </c>
      <c r="D356">
        <v>-10.8000000000000000000000000000000006</v>
      </c>
      <c r="E356">
        <v>-12.0199999999999999999999999999999996</v>
      </c>
      <c r="F356">
        <v>0.340000000000000000000000000000000021</v>
      </c>
      <c r="G356">
        <v>3.33200000000000000000000000000000002</v>
      </c>
      <c r="H356">
        <f>G356*0.230000000000000000000000000000000009</f>
        <v>0.766360000000000000000000000000000044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45895.6957295486111111111111111111096</v>
      </c>
      <c r="B357">
        <v>44.689999999999999999999999999999998</v>
      </c>
      <c r="C357">
        <v>-22.2100000000000000000000000000000007</v>
      </c>
      <c r="D357">
        <v>-10.8000000000000000000000000000000006</v>
      </c>
      <c r="E357">
        <v>-12.0199999999999999999999999999999996</v>
      </c>
      <c r="F357">
        <v>0.340000000000000000000000000000000021</v>
      </c>
      <c r="G357">
        <v>3.33200000000000000000000000000000002</v>
      </c>
      <c r="H357">
        <f>G357*0.230000000000000000000000000000000009</f>
        <v>0.766360000000000000000000000000000044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45895.6957301273148148148148148148165</v>
      </c>
      <c r="B358">
        <v>44.689999999999999999999999999999998</v>
      </c>
      <c r="C358">
        <v>-22.2100000000000000000000000000000007</v>
      </c>
      <c r="D358">
        <v>-10.8000000000000000000000000000000006</v>
      </c>
      <c r="E358">
        <v>-12.0199999999999999999999999999999996</v>
      </c>
      <c r="F358">
        <v>0.340000000000000000000000000000000021</v>
      </c>
      <c r="G358">
        <v>3.33200000000000000000000000000000002</v>
      </c>
      <c r="H358">
        <f>G358*0.230000000000000000000000000000000009</f>
        <v>0.766360000000000000000000000000000044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45895.6957307175925925925925925925904</v>
      </c>
      <c r="B359">
        <v>44.689999999999999999999999999999998</v>
      </c>
      <c r="C359">
        <v>-22.2100000000000000000000000000000007</v>
      </c>
      <c r="D359">
        <v>-10.8000000000000000000000000000000006</v>
      </c>
      <c r="E359">
        <v>-12.0199999999999999999999999999999996</v>
      </c>
      <c r="F359">
        <v>0.340000000000000000000000000000000021</v>
      </c>
      <c r="G359">
        <v>3.33200000000000000000000000000000002</v>
      </c>
      <c r="H359">
        <f>G359*0.230000000000000000000000000000000009</f>
        <v>0.766360000000000000000000000000000044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45895.6957313078703703703703703703706</v>
      </c>
      <c r="B360">
        <v>44.689999999999999999999999999999998</v>
      </c>
      <c r="C360">
        <v>-22.2100000000000000000000000000000007</v>
      </c>
      <c r="D360">
        <v>-10.8000000000000000000000000000000006</v>
      </c>
      <c r="E360">
        <v>-12.0199999999999999999999999999999996</v>
      </c>
      <c r="F360">
        <v>0.340000000000000000000000000000000021</v>
      </c>
      <c r="G360">
        <v>3.33200000000000000000000000000000002</v>
      </c>
      <c r="H360">
        <f>G360*0.230000000000000000000000000000000009</f>
        <v>0.766360000000000000000000000000000044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45895.6957318865740740740740740740712</v>
      </c>
      <c r="B361">
        <v>44.689999999999999999999999999999998</v>
      </c>
      <c r="C361">
        <v>-22.2100000000000000000000000000000007</v>
      </c>
      <c r="D361">
        <v>-10.8000000000000000000000000000000006</v>
      </c>
      <c r="E361">
        <v>-12.0099999999999999999999999999999998</v>
      </c>
      <c r="F361">
        <v>0.330000000000000000000000000000000013</v>
      </c>
      <c r="G361">
        <v>3.23399999999999999999999999999999991</v>
      </c>
      <c r="H361">
        <f>G361*0.230000000000000000000000000000000009</f>
        <v>0.743820000000000000000000000000000037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45895.6957324652777777777777777777781</v>
      </c>
      <c r="B362">
        <v>44.689999999999999999999999999999998</v>
      </c>
      <c r="C362">
        <v>-22.2100000000000000000000000000000007</v>
      </c>
      <c r="D362">
        <v>-10.8000000000000000000000000000000006</v>
      </c>
      <c r="E362">
        <v>-12.0099999999999999999999999999999998</v>
      </c>
      <c r="F362">
        <v>0.330000000000000000000000000000000013</v>
      </c>
      <c r="G362">
        <v>3.23399999999999999999999999999999991</v>
      </c>
      <c r="H362">
        <f>G362*0.230000000000000000000000000000000009</f>
        <v>0.743820000000000000000000000000000037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45895.6957330439814814814814814814786</v>
      </c>
      <c r="B363">
        <v>44.689999999999999999999999999999998</v>
      </c>
      <c r="C363">
        <v>-22.2100000000000000000000000000000007</v>
      </c>
      <c r="D363">
        <v>-10.8000000000000000000000000000000006</v>
      </c>
      <c r="E363">
        <v>-12.0099999999999999999999999999999998</v>
      </c>
      <c r="F363">
        <v>0.330000000000000000000000000000000013</v>
      </c>
      <c r="G363">
        <v>3.23399999999999999999999999999999991</v>
      </c>
      <c r="H363">
        <f>G363*0.230000000000000000000000000000000009</f>
        <v>0.743820000000000000000000000000000037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45895.6957336342592592592592592592589</v>
      </c>
      <c r="B364">
        <v>44.689999999999999999999999999999998</v>
      </c>
      <c r="C364">
        <v>-22.2100000000000000000000000000000007</v>
      </c>
      <c r="D364">
        <v>-10.8000000000000000000000000000000006</v>
      </c>
      <c r="E364">
        <v>-12.0099999999999999999999999999999998</v>
      </c>
      <c r="F364">
        <v>0.330000000000000000000000000000000013</v>
      </c>
      <c r="G364">
        <v>3.23399999999999999999999999999999991</v>
      </c>
      <c r="H364">
        <f>G364*0.230000000000000000000000000000000009</f>
        <v>0.743820000000000000000000000000000037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45895.6957342129629629629629629629658</v>
      </c>
      <c r="B365">
        <v>44.689999999999999999999999999999998</v>
      </c>
      <c r="C365">
        <v>-22.2100000000000000000000000000000007</v>
      </c>
      <c r="D365">
        <v>-10.8000000000000000000000000000000006</v>
      </c>
      <c r="E365">
        <v>-12.0099999999999999999999999999999998</v>
      </c>
      <c r="F365">
        <v>0.330000000000000000000000000000000013</v>
      </c>
      <c r="G365">
        <v>3.23399999999999999999999999999999991</v>
      </c>
      <c r="H365">
        <f>G365*0.230000000000000000000000000000000009</f>
        <v>0.743820000000000000000000000000000037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45895.6957348032407407407407407407397</v>
      </c>
      <c r="B366">
        <v>44.689999999999999999999999999999998</v>
      </c>
      <c r="C366">
        <v>-22.2100000000000000000000000000000007</v>
      </c>
      <c r="D366">
        <v>-10.8000000000000000000000000000000006</v>
      </c>
      <c r="E366">
        <v>-12.0099999999999999999999999999999998</v>
      </c>
      <c r="F366">
        <v>0.330000000000000000000000000000000013</v>
      </c>
      <c r="G366">
        <v>3.23399999999999999999999999999999991</v>
      </c>
      <c r="H366">
        <f>G366*0.230000000000000000000000000000000009</f>
        <v>0.743820000000000000000000000000000037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45895.6957353819444444444444444444466</v>
      </c>
      <c r="B367">
        <v>44.689999999999999999999999999999998</v>
      </c>
      <c r="C367">
        <v>-22.2100000000000000000000000000000007</v>
      </c>
      <c r="D367">
        <v>-10.8000000000000000000000000000000006</v>
      </c>
      <c r="E367">
        <v>-12.0099999999999999999999999999999998</v>
      </c>
      <c r="F367">
        <v>0.330000000000000000000000000000000013</v>
      </c>
      <c r="G367">
        <v>3.23399999999999999999999999999999991</v>
      </c>
      <c r="H367">
        <f>G367*0.230000000000000000000000000000000009</f>
        <v>0.743820000000000000000000000000000037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45895.6957359606481481481481481481471</v>
      </c>
      <c r="B368">
        <v>44.689999999999999999999999999999998</v>
      </c>
      <c r="C368">
        <v>-22.2100000000000000000000000000000007</v>
      </c>
      <c r="D368">
        <v>-10.8000000000000000000000000000000006</v>
      </c>
      <c r="E368">
        <v>-12.0099999999999999999999999999999998</v>
      </c>
      <c r="F368">
        <v>0.330000000000000000000000000000000013</v>
      </c>
      <c r="G368">
        <v>3.23399999999999999999999999999999991</v>
      </c>
      <c r="H368">
        <f>G368*0.230000000000000000000000000000000009</f>
        <v>0.743820000000000000000000000000000037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45895.6957365509259259259259259259274</v>
      </c>
      <c r="B369">
        <v>44.689999999999999999999999999999998</v>
      </c>
      <c r="C369">
        <v>-22.2100000000000000000000000000000007</v>
      </c>
      <c r="D369">
        <v>-10.8000000000000000000000000000000006</v>
      </c>
      <c r="E369">
        <v>-12.0099999999999999999999999999999998</v>
      </c>
      <c r="F369">
        <v>0.330000000000000000000000000000000013</v>
      </c>
      <c r="G369">
        <v>3.23399999999999999999999999999999991</v>
      </c>
      <c r="H369">
        <f>G369*0.230000000000000000000000000000000009</f>
        <v>0.743820000000000000000000000000000037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45895.6957371296296296296296296296279</v>
      </c>
      <c r="B370">
        <v>44.689999999999999999999999999999998</v>
      </c>
      <c r="C370">
        <v>-22.2100000000000000000000000000000007</v>
      </c>
      <c r="D370">
        <v>-10.8000000000000000000000000000000006</v>
      </c>
      <c r="E370">
        <v>-12.0099999999999999999999999999999998</v>
      </c>
      <c r="F370">
        <v>0.330000000000000000000000000000000013</v>
      </c>
      <c r="G370">
        <v>3.23399999999999999999999999999999991</v>
      </c>
      <c r="H370">
        <f>G370*0.230000000000000000000000000000000009</f>
        <v>0.743820000000000000000000000000000037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45895.6957377083333333333333333333348</v>
      </c>
      <c r="B371">
        <v>44.689999999999999999999999999999998</v>
      </c>
      <c r="C371">
        <v>-22.2100000000000000000000000000000007</v>
      </c>
      <c r="D371">
        <v>-10.8000000000000000000000000000000006</v>
      </c>
      <c r="E371">
        <v>-12.0099999999999999999999999999999998</v>
      </c>
      <c r="F371">
        <v>0.330000000000000000000000000000000013</v>
      </c>
      <c r="G371">
        <v>3.23399999999999999999999999999999991</v>
      </c>
      <c r="H371">
        <f>G371*0.230000000000000000000000000000000009</f>
        <v>0.743820000000000000000000000000000037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45895.695738356481481481481481481482</v>
      </c>
      <c r="B372">
        <v>44.689999999999999999999999999999998</v>
      </c>
      <c r="C372">
        <v>-22.2100000000000000000000000000000007</v>
      </c>
      <c r="D372">
        <v>-10.8000000000000000000000000000000006</v>
      </c>
      <c r="E372">
        <v>-12.0099999999999999999999999999999998</v>
      </c>
      <c r="F372">
        <v>0.330000000000000000000000000000000013</v>
      </c>
      <c r="G372">
        <v>3.23399999999999999999999999999999991</v>
      </c>
      <c r="H372">
        <f>G372*0.230000000000000000000000000000000009</f>
        <v>0.743820000000000000000000000000000037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45895.6957389351851851851851851851825</v>
      </c>
      <c r="B373">
        <v>44.689999999999999999999999999999998</v>
      </c>
      <c r="C373">
        <v>-22.2100000000000000000000000000000007</v>
      </c>
      <c r="D373">
        <v>-10.8000000000000000000000000000000006</v>
      </c>
      <c r="E373">
        <v>-12.0099999999999999999999999999999998</v>
      </c>
      <c r="F373">
        <v>0.330000000000000000000000000000000013</v>
      </c>
      <c r="G373">
        <v>3.23399999999999999999999999999999991</v>
      </c>
      <c r="H373">
        <f>G373*0.230000000000000000000000000000000009</f>
        <v>0.743820000000000000000000000000000037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45895.6957395138888888888888888888894</v>
      </c>
      <c r="B374">
        <v>44.689999999999999999999999999999998</v>
      </c>
      <c r="C374">
        <v>-22.2100000000000000000000000000000007</v>
      </c>
      <c r="D374">
        <v>-10.8000000000000000000000000000000006</v>
      </c>
      <c r="E374">
        <v>-12.0099999999999999999999999999999998</v>
      </c>
      <c r="F374">
        <v>0.330000000000000000000000000000000013</v>
      </c>
      <c r="G374">
        <v>3.23399999999999999999999999999999991</v>
      </c>
      <c r="H374">
        <f>G374*0.230000000000000000000000000000000009</f>
        <v>0.743820000000000000000000000000000037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45895.6957401041666666666666666666697</v>
      </c>
      <c r="B375">
        <v>44.689999999999999999999999999999998</v>
      </c>
      <c r="C375">
        <v>-22.219999999999999999999999999999999</v>
      </c>
      <c r="D375">
        <v>-10.8000000000000000000000000000000006</v>
      </c>
      <c r="E375">
        <v>-12.0199999999999999999999999999999996</v>
      </c>
      <c r="F375">
        <v>0.349999999999999999999999999999999981</v>
      </c>
      <c r="G375">
        <v>3.43000000000000000000000000000000014</v>
      </c>
      <c r="H375">
        <f>G375*0.230000000000000000000000000000000009</f>
        <v>0.788900000000000000000000000000000051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45895.6957406828703703703703703703702</v>
      </c>
      <c r="B376">
        <v>44.689999999999999999999999999999998</v>
      </c>
      <c r="C376">
        <v>-22.219999999999999999999999999999999</v>
      </c>
      <c r="D376">
        <v>-10.8000000000000000000000000000000006</v>
      </c>
      <c r="E376">
        <v>-12.0199999999999999999999999999999996</v>
      </c>
      <c r="F376">
        <v>0.349999999999999999999999999999999981</v>
      </c>
      <c r="G376">
        <v>3.43000000000000000000000000000000014</v>
      </c>
      <c r="H376">
        <f>G376*0.230000000000000000000000000000000009</f>
        <v>0.788900000000000000000000000000000051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45895.6957412615740740740740740740771</v>
      </c>
      <c r="B377">
        <v>44.689999999999999999999999999999998</v>
      </c>
      <c r="C377">
        <v>-22.219999999999999999999999999999999</v>
      </c>
      <c r="D377">
        <v>-10.8000000000000000000000000000000006</v>
      </c>
      <c r="E377">
        <v>-12.0199999999999999999999999999999996</v>
      </c>
      <c r="F377">
        <v>0.349999999999999999999999999999999981</v>
      </c>
      <c r="G377">
        <v>3.43000000000000000000000000000000014</v>
      </c>
      <c r="H377">
        <f>G377*0.230000000000000000000000000000000009</f>
        <v>0.788900000000000000000000000000000051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45895.6957418402777777777777777777776</v>
      </c>
      <c r="B378">
        <v>44.689999999999999999999999999999998</v>
      </c>
      <c r="C378">
        <v>-22.219999999999999999999999999999999</v>
      </c>
      <c r="D378">
        <v>-10.8000000000000000000000000000000006</v>
      </c>
      <c r="E378">
        <v>-12.0199999999999999999999999999999996</v>
      </c>
      <c r="F378">
        <v>0.349999999999999999999999999999999981</v>
      </c>
      <c r="G378">
        <v>3.43000000000000000000000000000000014</v>
      </c>
      <c r="H378">
        <f>G378*0.230000000000000000000000000000000009</f>
        <v>0.788900000000000000000000000000000051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45895.6957424305555555555555555555579</v>
      </c>
      <c r="B379">
        <v>44.689999999999999999999999999999998</v>
      </c>
      <c r="C379">
        <v>-22.219999999999999999999999999999999</v>
      </c>
      <c r="D379">
        <v>-10.8000000000000000000000000000000006</v>
      </c>
      <c r="E379">
        <v>-12.0199999999999999999999999999999996</v>
      </c>
      <c r="F379">
        <v>0.349999999999999999999999999999999981</v>
      </c>
      <c r="G379">
        <v>3.43000000000000000000000000000000014</v>
      </c>
      <c r="H379">
        <f>G379*0.230000000000000000000000000000000009</f>
        <v>0.788900000000000000000000000000000051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45895.6957430092592592592592592592585</v>
      </c>
      <c r="B380">
        <v>44.689999999999999999999999999999998</v>
      </c>
      <c r="C380">
        <v>-22.219999999999999999999999999999999</v>
      </c>
      <c r="D380">
        <v>-10.8000000000000000000000000000000006</v>
      </c>
      <c r="E380">
        <v>-12.0199999999999999999999999999999996</v>
      </c>
      <c r="F380">
        <v>0.349999999999999999999999999999999981</v>
      </c>
      <c r="G380">
        <v>3.43000000000000000000000000000000014</v>
      </c>
      <c r="H380">
        <f>G380*0.230000000000000000000000000000000009</f>
        <v>0.788900000000000000000000000000000051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45895.6957435879629629629629629629653</v>
      </c>
      <c r="B381">
        <v>44.689999999999999999999999999999998</v>
      </c>
      <c r="C381">
        <v>-22.219999999999999999999999999999999</v>
      </c>
      <c r="D381">
        <v>-10.8000000000000000000000000000000006</v>
      </c>
      <c r="E381">
        <v>-12.0199999999999999999999999999999996</v>
      </c>
      <c r="F381">
        <v>0.349999999999999999999999999999999981</v>
      </c>
      <c r="G381">
        <v>3.43000000000000000000000000000000014</v>
      </c>
      <c r="H381">
        <f>G381*0.230000000000000000000000000000000009</f>
        <v>0.788900000000000000000000000000000051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45895.6957441782407407407407407407393</v>
      </c>
      <c r="B382">
        <v>44.689999999999999999999999999999998</v>
      </c>
      <c r="C382">
        <v>-22.219999999999999999999999999999999</v>
      </c>
      <c r="D382">
        <v>-10.8000000000000000000000000000000006</v>
      </c>
      <c r="E382">
        <v>-12.0199999999999999999999999999999996</v>
      </c>
      <c r="F382">
        <v>0.349999999999999999999999999999999981</v>
      </c>
      <c r="G382">
        <v>3.43000000000000000000000000000000014</v>
      </c>
      <c r="H382">
        <f>G382*0.230000000000000000000000000000000009</f>
        <v>0.788900000000000000000000000000000051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45895.6957447569444444444444444444461</v>
      </c>
      <c r="B383">
        <v>44.689999999999999999999999999999998</v>
      </c>
      <c r="C383">
        <v>-22.219999999999999999999999999999999</v>
      </c>
      <c r="D383">
        <v>-10.8000000000000000000000000000000006</v>
      </c>
      <c r="E383">
        <v>-12.0199999999999999999999999999999996</v>
      </c>
      <c r="F383">
        <v>0.349999999999999999999999999999999981</v>
      </c>
      <c r="G383">
        <v>3.43000000000000000000000000000000014</v>
      </c>
      <c r="H383">
        <f>G383*0.230000000000000000000000000000000009</f>
        <v>0.788900000000000000000000000000000051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45895.6957453472222222222222222222201</v>
      </c>
      <c r="B384">
        <v>44.7000000000000000000000000000000025</v>
      </c>
      <c r="C384">
        <v>-22.219999999999999999999999999999999</v>
      </c>
      <c r="D384">
        <v>-10.8000000000000000000000000000000006</v>
      </c>
      <c r="E384">
        <v>-12.0199999999999999999999999999999996</v>
      </c>
      <c r="F384">
        <v>0.340000000000000000000000000000000021</v>
      </c>
      <c r="G384">
        <v>3.33200000000000000000000000000000002</v>
      </c>
      <c r="H384">
        <f>G384*0.230000000000000000000000000000000009</f>
        <v>0.766360000000000000000000000000000044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45895.695745925925925925925925925927</v>
      </c>
      <c r="B385">
        <v>44.7000000000000000000000000000000025</v>
      </c>
      <c r="C385">
        <v>-22.219999999999999999999999999999999</v>
      </c>
      <c r="D385">
        <v>-10.8000000000000000000000000000000006</v>
      </c>
      <c r="E385">
        <v>-12.0199999999999999999999999999999996</v>
      </c>
      <c r="F385">
        <v>0.340000000000000000000000000000000021</v>
      </c>
      <c r="G385">
        <v>3.33200000000000000000000000000000002</v>
      </c>
      <c r="H385">
        <f>G385*0.230000000000000000000000000000000009</f>
        <v>0.766360000000000000000000000000000044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45895.6957465046296296296296296296275</v>
      </c>
      <c r="B386">
        <v>44.7000000000000000000000000000000025</v>
      </c>
      <c r="C386">
        <v>-22.219999999999999999999999999999999</v>
      </c>
      <c r="D386">
        <v>-10.8000000000000000000000000000000006</v>
      </c>
      <c r="E386">
        <v>-12.0199999999999999999999999999999996</v>
      </c>
      <c r="F386">
        <v>0.340000000000000000000000000000000021</v>
      </c>
      <c r="G386">
        <v>3.33200000000000000000000000000000002</v>
      </c>
      <c r="H386">
        <f>G386*0.230000000000000000000000000000000009</f>
        <v>0.766360000000000000000000000000000044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45895.6957470949074074074074074074078</v>
      </c>
      <c r="B387">
        <v>44.7000000000000000000000000000000025</v>
      </c>
      <c r="C387">
        <v>-22.219999999999999999999999999999999</v>
      </c>
      <c r="D387">
        <v>-10.8000000000000000000000000000000006</v>
      </c>
      <c r="E387">
        <v>-12.0199999999999999999999999999999996</v>
      </c>
      <c r="F387">
        <v>0.340000000000000000000000000000000021</v>
      </c>
      <c r="G387">
        <v>3.33200000000000000000000000000000002</v>
      </c>
      <c r="H387">
        <f>G387*0.230000000000000000000000000000000009</f>
        <v>0.766360000000000000000000000000000044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45895.695747685185185185185185185188</v>
      </c>
      <c r="B388">
        <v>44.7000000000000000000000000000000025</v>
      </c>
      <c r="C388">
        <v>-22.219999999999999999999999999999999</v>
      </c>
      <c r="D388">
        <v>-10.8000000000000000000000000000000006</v>
      </c>
      <c r="E388">
        <v>-12.0199999999999999999999999999999996</v>
      </c>
      <c r="F388">
        <v>0.340000000000000000000000000000000021</v>
      </c>
      <c r="G388">
        <v>3.33200000000000000000000000000000002</v>
      </c>
      <c r="H388">
        <f>G388*0.230000000000000000000000000000000009</f>
        <v>0.766360000000000000000000000000000044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45895.6957482638888888888888888888886</v>
      </c>
      <c r="B389">
        <v>44.7000000000000000000000000000000025</v>
      </c>
      <c r="C389">
        <v>-22.219999999999999999999999999999999</v>
      </c>
      <c r="D389">
        <v>-10.8000000000000000000000000000000006</v>
      </c>
      <c r="E389">
        <v>-12.0099999999999999999999999999999998</v>
      </c>
      <c r="F389">
        <v>0.330000000000000000000000000000000013</v>
      </c>
      <c r="G389">
        <v>3.23399999999999999999999999999999991</v>
      </c>
      <c r="H389">
        <f>G389*0.230000000000000000000000000000000009</f>
        <v>0.743820000000000000000000000000000037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45895.6957488425925925925925925925954</v>
      </c>
      <c r="B390">
        <v>44.7000000000000000000000000000000025</v>
      </c>
      <c r="C390">
        <v>-22.219999999999999999999999999999999</v>
      </c>
      <c r="D390">
        <v>-10.8000000000000000000000000000000006</v>
      </c>
      <c r="E390">
        <v>-12.0099999999999999999999999999999998</v>
      </c>
      <c r="F390">
        <v>0.330000000000000000000000000000000013</v>
      </c>
      <c r="G390">
        <v>3.23399999999999999999999999999999991</v>
      </c>
      <c r="H390">
        <f>G390*0.230000000000000000000000000000000009</f>
        <v>0.743820000000000000000000000000000037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45895.6957494328703703703703703703694</v>
      </c>
      <c r="B391">
        <v>44.7000000000000000000000000000000025</v>
      </c>
      <c r="C391">
        <v>-22.219999999999999999999999999999999</v>
      </c>
      <c r="D391">
        <v>-10.8000000000000000000000000000000006</v>
      </c>
      <c r="E391">
        <v>-12.0099999999999999999999999999999998</v>
      </c>
      <c r="F391">
        <v>0.330000000000000000000000000000000013</v>
      </c>
      <c r="G391">
        <v>3.23399999999999999999999999999999991</v>
      </c>
      <c r="H391">
        <f>G391*0.230000000000000000000000000000000009</f>
        <v>0.743820000000000000000000000000000037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45895.6957500115740740740740740740763</v>
      </c>
      <c r="B392">
        <v>44.7000000000000000000000000000000025</v>
      </c>
      <c r="C392">
        <v>-22.219999999999999999999999999999999</v>
      </c>
      <c r="D392">
        <v>-10.8000000000000000000000000000000006</v>
      </c>
      <c r="E392">
        <v>-12.0099999999999999999999999999999998</v>
      </c>
      <c r="F392">
        <v>0.330000000000000000000000000000000013</v>
      </c>
      <c r="G392">
        <v>3.23399999999999999999999999999999991</v>
      </c>
      <c r="H392">
        <f>G392*0.230000000000000000000000000000000009</f>
        <v>0.743820000000000000000000000000000037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45895.6957505902777777777777777777768</v>
      </c>
      <c r="B393">
        <v>44.7000000000000000000000000000000025</v>
      </c>
      <c r="C393">
        <v>-22.219999999999999999999999999999999</v>
      </c>
      <c r="D393">
        <v>-10.8000000000000000000000000000000006</v>
      </c>
      <c r="E393">
        <v>-12.0099999999999999999999999999999998</v>
      </c>
      <c r="F393">
        <v>0.330000000000000000000000000000000013</v>
      </c>
      <c r="G393">
        <v>3.23399999999999999999999999999999991</v>
      </c>
      <c r="H393">
        <f>G393*0.230000000000000000000000000000000009</f>
        <v>0.743820000000000000000000000000000037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45895.6957511805555555555555555555571</v>
      </c>
      <c r="B394">
        <v>44.7000000000000000000000000000000025</v>
      </c>
      <c r="C394">
        <v>-22.219999999999999999999999999999999</v>
      </c>
      <c r="D394">
        <v>-10.8000000000000000000000000000000006</v>
      </c>
      <c r="E394">
        <v>-12.0099999999999999999999999999999998</v>
      </c>
      <c r="F394">
        <v>0.330000000000000000000000000000000013</v>
      </c>
      <c r="G394">
        <v>3.23399999999999999999999999999999991</v>
      </c>
      <c r="H394">
        <f>G394*0.230000000000000000000000000000000009</f>
        <v>0.743820000000000000000000000000000037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45895.6957517592592592592592592592576</v>
      </c>
      <c r="B395">
        <v>44.7000000000000000000000000000000025</v>
      </c>
      <c r="C395">
        <v>-22.219999999999999999999999999999999</v>
      </c>
      <c r="D395">
        <v>-10.8000000000000000000000000000000006</v>
      </c>
      <c r="E395">
        <v>-12.0099999999999999999999999999999998</v>
      </c>
      <c r="F395">
        <v>0.330000000000000000000000000000000013</v>
      </c>
      <c r="G395">
        <v>3.23399999999999999999999999999999991</v>
      </c>
      <c r="H395">
        <f>G395*0.230000000000000000000000000000000009</f>
        <v>0.743820000000000000000000000000000037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45895.6957523379629629629629629629645</v>
      </c>
      <c r="B396">
        <v>44.7000000000000000000000000000000025</v>
      </c>
      <c r="C396">
        <v>-22.219999999999999999999999999999999</v>
      </c>
      <c r="D396">
        <v>-10.8000000000000000000000000000000006</v>
      </c>
      <c r="E396">
        <v>-12.0099999999999999999999999999999998</v>
      </c>
      <c r="F396">
        <v>0.330000000000000000000000000000000013</v>
      </c>
      <c r="G396">
        <v>3.23399999999999999999999999999999991</v>
      </c>
      <c r="H396">
        <f>G396*0.230000000000000000000000000000000009</f>
        <v>0.743820000000000000000000000000000037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45895.6957529282407407407407407407384</v>
      </c>
      <c r="B397">
        <v>44.7000000000000000000000000000000025</v>
      </c>
      <c r="C397">
        <v>-22.219999999999999999999999999999999</v>
      </c>
      <c r="D397">
        <v>-10.8000000000000000000000000000000006</v>
      </c>
      <c r="E397">
        <v>-12.0099999999999999999999999999999998</v>
      </c>
      <c r="F397">
        <v>0.330000000000000000000000000000000013</v>
      </c>
      <c r="G397">
        <v>3.23399999999999999999999999999999991</v>
      </c>
      <c r="H397">
        <f>G397*0.230000000000000000000000000000000009</f>
        <v>0.743820000000000000000000000000000037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45895.6957535069444444444444444444453</v>
      </c>
      <c r="B398">
        <v>44.689999999999999999999999999999998</v>
      </c>
      <c r="C398">
        <v>-22.219999999999999999999999999999999</v>
      </c>
      <c r="D398">
        <v>-10.8000000000000000000000000000000006</v>
      </c>
      <c r="E398">
        <v>-12.0099999999999999999999999999999998</v>
      </c>
      <c r="F398">
        <v>0.340000000000000000000000000000000021</v>
      </c>
      <c r="G398">
        <v>3.33200000000000000000000000000000002</v>
      </c>
      <c r="H398">
        <f>G398*0.230000000000000000000000000000000009</f>
        <v>0.766360000000000000000000000000000044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45895.6957540972222222222222222222193</v>
      </c>
      <c r="B399">
        <v>44.689999999999999999999999999999998</v>
      </c>
      <c r="C399">
        <v>-22.219999999999999999999999999999999</v>
      </c>
      <c r="D399">
        <v>-10.8000000000000000000000000000000006</v>
      </c>
      <c r="E399">
        <v>-12.0099999999999999999999999999999998</v>
      </c>
      <c r="F399">
        <v>0.340000000000000000000000000000000021</v>
      </c>
      <c r="G399">
        <v>3.33200000000000000000000000000000002</v>
      </c>
      <c r="H399">
        <f>G399*0.230000000000000000000000000000000009</f>
        <v>0.766360000000000000000000000000000044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45895.6957546759259259259259259259261</v>
      </c>
      <c r="B400">
        <v>44.689999999999999999999999999999998</v>
      </c>
      <c r="C400">
        <v>-22.219999999999999999999999999999999</v>
      </c>
      <c r="D400">
        <v>-10.8000000000000000000000000000000006</v>
      </c>
      <c r="E400">
        <v>-12.0099999999999999999999999999999998</v>
      </c>
      <c r="F400">
        <v>0.340000000000000000000000000000000021</v>
      </c>
      <c r="G400">
        <v>3.33200000000000000000000000000000002</v>
      </c>
      <c r="H400">
        <f>G400*0.230000000000000000000000000000000009</f>
        <v>0.766360000000000000000000000000000044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45895.6957552546296296296296296296267</v>
      </c>
      <c r="B401">
        <v>44.689999999999999999999999999999998</v>
      </c>
      <c r="C401">
        <v>-22.219999999999999999999999999999999</v>
      </c>
      <c r="D401">
        <v>-10.8000000000000000000000000000000006</v>
      </c>
      <c r="E401">
        <v>-12.0099999999999999999999999999999998</v>
      </c>
      <c r="F401">
        <v>0.340000000000000000000000000000000021</v>
      </c>
      <c r="G401">
        <v>3.33200000000000000000000000000000002</v>
      </c>
      <c r="H401">
        <f>G401*0.230000000000000000000000000000000009</f>
        <v>0.766360000000000000000000000000000044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45895.6957558449074074074074074074069</v>
      </c>
      <c r="B402">
        <v>44.689999999999999999999999999999998</v>
      </c>
      <c r="C402">
        <v>-22.219999999999999999999999999999999</v>
      </c>
      <c r="D402">
        <v>-10.8000000000000000000000000000000006</v>
      </c>
      <c r="E402">
        <v>-12.0099999999999999999999999999999998</v>
      </c>
      <c r="F402">
        <v>0.340000000000000000000000000000000021</v>
      </c>
      <c r="G402">
        <v>3.33200000000000000000000000000000002</v>
      </c>
      <c r="H402">
        <f>G402*0.230000000000000000000000000000000009</f>
        <v>0.766360000000000000000000000000000044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45895.6957564236111111111111111111138</v>
      </c>
      <c r="B403">
        <v>44.689999999999999999999999999999998</v>
      </c>
      <c r="C403">
        <v>-22.2100000000000000000000000000000007</v>
      </c>
      <c r="D403">
        <v>-10.8000000000000000000000000000000006</v>
      </c>
      <c r="E403">
        <v>-12.0199999999999999999999999999999996</v>
      </c>
      <c r="F403">
        <v>0.340000000000000000000000000000000021</v>
      </c>
      <c r="G403">
        <v>3.33200000000000000000000000000000002</v>
      </c>
      <c r="H403">
        <f>G403*0.230000000000000000000000000000000009</f>
        <v>0.766360000000000000000000000000000044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45895.6957570023148148148148148148144</v>
      </c>
      <c r="B404">
        <v>44.689999999999999999999999999999998</v>
      </c>
      <c r="C404">
        <v>-22.2100000000000000000000000000000007</v>
      </c>
      <c r="D404">
        <v>-10.8000000000000000000000000000000006</v>
      </c>
      <c r="E404">
        <v>-12.0199999999999999999999999999999996</v>
      </c>
      <c r="F404">
        <v>0.340000000000000000000000000000000021</v>
      </c>
      <c r="G404">
        <v>3.33200000000000000000000000000000002</v>
      </c>
      <c r="H404">
        <f>G404*0.230000000000000000000000000000000009</f>
        <v>0.766360000000000000000000000000000044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45895.6957575925925925925925925925946</v>
      </c>
      <c r="B405">
        <v>44.689999999999999999999999999999998</v>
      </c>
      <c r="C405">
        <v>-22.2100000000000000000000000000000007</v>
      </c>
      <c r="D405">
        <v>-10.8000000000000000000000000000000006</v>
      </c>
      <c r="E405">
        <v>-12.0199999999999999999999999999999996</v>
      </c>
      <c r="F405">
        <v>0.340000000000000000000000000000000021</v>
      </c>
      <c r="G405">
        <v>3.33200000000000000000000000000000002</v>
      </c>
      <c r="H405">
        <f>G405*0.230000000000000000000000000000000009</f>
        <v>0.766360000000000000000000000000000044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45895.6957581712962962962962962962952</v>
      </c>
      <c r="B406">
        <v>44.689999999999999999999999999999998</v>
      </c>
      <c r="C406">
        <v>-22.2100000000000000000000000000000007</v>
      </c>
      <c r="D406">
        <v>-10.8000000000000000000000000000000006</v>
      </c>
      <c r="E406">
        <v>-12.0199999999999999999999999999999996</v>
      </c>
      <c r="F406">
        <v>0.340000000000000000000000000000000021</v>
      </c>
      <c r="G406">
        <v>3.33200000000000000000000000000000002</v>
      </c>
      <c r="H406">
        <f>G406*0.230000000000000000000000000000000009</f>
        <v>0.766360000000000000000000000000000044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45895.6957587615740740740740740740754</v>
      </c>
      <c r="B407">
        <v>44.689999999999999999999999999999998</v>
      </c>
      <c r="C407">
        <v>-22.2100000000000000000000000000000007</v>
      </c>
      <c r="D407">
        <v>-10.8000000000000000000000000000000006</v>
      </c>
      <c r="E407">
        <v>-12.0199999999999999999999999999999996</v>
      </c>
      <c r="F407">
        <v>0.340000000000000000000000000000000021</v>
      </c>
      <c r="G407">
        <v>3.33200000000000000000000000000000002</v>
      </c>
      <c r="H407">
        <f>G407*0.230000000000000000000000000000000009</f>
        <v>0.766360000000000000000000000000000044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45895.695759340277777777777777777776</v>
      </c>
      <c r="B408">
        <v>44.689999999999999999999999999999998</v>
      </c>
      <c r="C408">
        <v>-22.2100000000000000000000000000000007</v>
      </c>
      <c r="D408">
        <v>-10.8000000000000000000000000000000006</v>
      </c>
      <c r="E408">
        <v>-12.0199999999999999999999999999999996</v>
      </c>
      <c r="F408">
        <v>0.340000000000000000000000000000000021</v>
      </c>
      <c r="G408">
        <v>3.33200000000000000000000000000000002</v>
      </c>
      <c r="H408">
        <f>G408*0.230000000000000000000000000000000009</f>
        <v>0.766360000000000000000000000000000044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45895.6957599189814814814814814814829</v>
      </c>
      <c r="B409">
        <v>44.689999999999999999999999999999998</v>
      </c>
      <c r="C409">
        <v>-22.2100000000000000000000000000000007</v>
      </c>
      <c r="D409">
        <v>-10.8000000000000000000000000000000006</v>
      </c>
      <c r="E409">
        <v>-12.0199999999999999999999999999999996</v>
      </c>
      <c r="F409">
        <v>0.340000000000000000000000000000000021</v>
      </c>
      <c r="G409">
        <v>3.33200000000000000000000000000000002</v>
      </c>
      <c r="H409">
        <f>G409*0.230000000000000000000000000000000009</f>
        <v>0.766360000000000000000000000000000044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45895.6957604976851851851851851851834</v>
      </c>
      <c r="B410">
        <v>44.689999999999999999999999999999998</v>
      </c>
      <c r="C410">
        <v>-22.2100000000000000000000000000000007</v>
      </c>
      <c r="D410">
        <v>-10.8000000000000000000000000000000006</v>
      </c>
      <c r="E410">
        <v>-12.0199999999999999999999999999999996</v>
      </c>
      <c r="F410">
        <v>0.340000000000000000000000000000000021</v>
      </c>
      <c r="G410">
        <v>3.33200000000000000000000000000000002</v>
      </c>
      <c r="H410">
        <f>G410*0.230000000000000000000000000000000009</f>
        <v>0.766360000000000000000000000000000044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45895.6957610879629629629629629629637</v>
      </c>
      <c r="B411">
        <v>44.689999999999999999999999999999998</v>
      </c>
      <c r="C411">
        <v>-22.2100000000000000000000000000000007</v>
      </c>
      <c r="D411">
        <v>-10.8000000000000000000000000000000006</v>
      </c>
      <c r="E411">
        <v>-12.0199999999999999999999999999999996</v>
      </c>
      <c r="F411">
        <v>0.340000000000000000000000000000000021</v>
      </c>
      <c r="G411">
        <v>3.33200000000000000000000000000000002</v>
      </c>
      <c r="H411">
        <f>G411*0.230000000000000000000000000000000009</f>
        <v>0.766360000000000000000000000000000044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45895.6957616666666666666666666666642</v>
      </c>
      <c r="B412">
        <v>44.689999999999999999999999999999998</v>
      </c>
      <c r="C412">
        <v>-22.2100000000000000000000000000000007</v>
      </c>
      <c r="D412">
        <v>-10.8000000000000000000000000000000006</v>
      </c>
      <c r="E412">
        <v>-12.0199999999999999999999999999999996</v>
      </c>
      <c r="F412">
        <v>0.340000000000000000000000000000000021</v>
      </c>
      <c r="G412">
        <v>3.33200000000000000000000000000000002</v>
      </c>
      <c r="H412">
        <f>G412*0.230000000000000000000000000000000009</f>
        <v>0.766360000000000000000000000000000044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45895.6957622453703703703703703703711</v>
      </c>
      <c r="B413">
        <v>44.689999999999999999999999999999998</v>
      </c>
      <c r="C413">
        <v>-22.2100000000000000000000000000000007</v>
      </c>
      <c r="D413">
        <v>-10.8000000000000000000000000000000006</v>
      </c>
      <c r="E413">
        <v>-12.0199999999999999999999999999999996</v>
      </c>
      <c r="F413">
        <v>0.340000000000000000000000000000000021</v>
      </c>
      <c r="G413">
        <v>3.33200000000000000000000000000000002</v>
      </c>
      <c r="H413">
        <f>G413*0.230000000000000000000000000000000009</f>
        <v>0.766360000000000000000000000000000044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45895.695762835648148148148148148145</v>
      </c>
      <c r="B414">
        <v>44.689999999999999999999999999999998</v>
      </c>
      <c r="C414">
        <v>-22.2100000000000000000000000000000007</v>
      </c>
      <c r="D414">
        <v>-10.8000000000000000000000000000000006</v>
      </c>
      <c r="E414">
        <v>-12.0199999999999999999999999999999996</v>
      </c>
      <c r="F414">
        <v>0.340000000000000000000000000000000021</v>
      </c>
      <c r="G414">
        <v>3.33200000000000000000000000000000002</v>
      </c>
      <c r="H414">
        <f>G414*0.230000000000000000000000000000000009</f>
        <v>0.766360000000000000000000000000000044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45895.6957634490740740740740740740721</v>
      </c>
      <c r="B415">
        <v>44.689999999999999999999999999999998</v>
      </c>
      <c r="C415">
        <v>-22.2100000000000000000000000000000007</v>
      </c>
      <c r="D415">
        <v>-10.8000000000000000000000000000000006</v>
      </c>
      <c r="E415">
        <v>-12.0199999999999999999999999999999996</v>
      </c>
      <c r="F415">
        <v>0.340000000000000000000000000000000021</v>
      </c>
      <c r="G415">
        <v>3.33200000000000000000000000000000002</v>
      </c>
      <c r="H415">
        <f>G415*0.230000000000000000000000000000000009</f>
        <v>0.766360000000000000000000000000000044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45895.6957640509259259259259259259257</v>
      </c>
      <c r="B416">
        <v>44.689999999999999999999999999999998</v>
      </c>
      <c r="C416">
        <v>-22.2300000000000000000000000000000004</v>
      </c>
      <c r="D416">
        <v>-10.8000000000000000000000000000000006</v>
      </c>
      <c r="E416">
        <v>-12.0199999999999999999999999999999996</v>
      </c>
      <c r="F416">
        <v>0.359999999999999999999999999999999988</v>
      </c>
      <c r="G416">
        <v>3.52799999999999999999999999999999987</v>
      </c>
      <c r="H416">
        <f>G416*0.230000000000000000000000000000000009</f>
        <v>0.811439999999999999999999999999999962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45895.6957646296296296296296296296326</v>
      </c>
      <c r="B417">
        <v>44.689999999999999999999999999999998</v>
      </c>
      <c r="C417">
        <v>-22.2300000000000000000000000000000004</v>
      </c>
      <c r="D417">
        <v>-10.8000000000000000000000000000000006</v>
      </c>
      <c r="E417">
        <v>-12.0199999999999999999999999999999996</v>
      </c>
      <c r="F417">
        <v>0.359999999999999999999999999999999988</v>
      </c>
      <c r="G417">
        <v>3.52799999999999999999999999999999987</v>
      </c>
      <c r="H417">
        <f>G417*0.230000000000000000000000000000000009</f>
        <v>0.811439999999999999999999999999999962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45895.6957652083333333333333333333331</v>
      </c>
      <c r="B418">
        <v>44.689999999999999999999999999999998</v>
      </c>
      <c r="C418">
        <v>-22.2300000000000000000000000000000004</v>
      </c>
      <c r="D418">
        <v>-10.8000000000000000000000000000000006</v>
      </c>
      <c r="E418">
        <v>-12.0199999999999999999999999999999996</v>
      </c>
      <c r="F418">
        <v>0.359999999999999999999999999999999988</v>
      </c>
      <c r="G418">
        <v>3.52799999999999999999999999999999987</v>
      </c>
      <c r="H418">
        <f>G418*0.230000000000000000000000000000000009</f>
        <v>0.811439999999999999999999999999999962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45895.6957658564814814814814814814803</v>
      </c>
      <c r="B419">
        <v>44.689999999999999999999999999999998</v>
      </c>
      <c r="C419">
        <v>-22.2300000000000000000000000000000004</v>
      </c>
      <c r="D419">
        <v>-10.8000000000000000000000000000000006</v>
      </c>
      <c r="E419">
        <v>-12.0199999999999999999999999999999996</v>
      </c>
      <c r="F419">
        <v>0.359999999999999999999999999999999988</v>
      </c>
      <c r="G419">
        <v>3.52799999999999999999999999999999987</v>
      </c>
      <c r="H419">
        <f>G419*0.230000000000000000000000000000000009</f>
        <v>0.811439999999999999999999999999999962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45895.6957664351851851851851851851871</v>
      </c>
      <c r="B420">
        <v>44.689999999999999999999999999999998</v>
      </c>
      <c r="C420">
        <v>-22.2300000000000000000000000000000004</v>
      </c>
      <c r="D420">
        <v>-10.8000000000000000000000000000000006</v>
      </c>
      <c r="E420">
        <v>-12.0199999999999999999999999999999996</v>
      </c>
      <c r="F420">
        <v>0.359999999999999999999999999999999988</v>
      </c>
      <c r="G420">
        <v>3.52799999999999999999999999999999987</v>
      </c>
      <c r="H420">
        <f>G420*0.230000000000000000000000000000000009</f>
        <v>0.811439999999999999999999999999999962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45895.6957670138888888888888888888877</v>
      </c>
      <c r="B421">
        <v>44.689999999999999999999999999999998</v>
      </c>
      <c r="C421">
        <v>-22.2300000000000000000000000000000004</v>
      </c>
      <c r="D421">
        <v>-10.8000000000000000000000000000000006</v>
      </c>
      <c r="E421">
        <v>-12.0199999999999999999999999999999996</v>
      </c>
      <c r="F421">
        <v>0.359999999999999999999999999999999988</v>
      </c>
      <c r="G421">
        <v>3.52799999999999999999999999999999987</v>
      </c>
      <c r="H421">
        <f>G421*0.230000000000000000000000000000000009</f>
        <v>0.811439999999999999999999999999999962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45895.6957675925925925925925925925946</v>
      </c>
      <c r="B422">
        <v>44.689999999999999999999999999999998</v>
      </c>
      <c r="C422">
        <v>-22.2300000000000000000000000000000004</v>
      </c>
      <c r="D422">
        <v>-10.8000000000000000000000000000000006</v>
      </c>
      <c r="E422">
        <v>-12.0199999999999999999999999999999996</v>
      </c>
      <c r="F422">
        <v>0.359999999999999999999999999999999988</v>
      </c>
      <c r="G422">
        <v>3.52799999999999999999999999999999987</v>
      </c>
      <c r="H422">
        <f>G422*0.230000000000000000000000000000000009</f>
        <v>0.811439999999999999999999999999999962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45895.6957681828703703703703703703685</v>
      </c>
      <c r="B423">
        <v>44.689999999999999999999999999999998</v>
      </c>
      <c r="C423">
        <v>-22.2300000000000000000000000000000004</v>
      </c>
      <c r="D423">
        <v>-10.8000000000000000000000000000000006</v>
      </c>
      <c r="E423">
        <v>-12.0199999999999999999999999999999996</v>
      </c>
      <c r="F423">
        <v>0.359999999999999999999999999999999988</v>
      </c>
      <c r="G423">
        <v>3.52799999999999999999999999999999987</v>
      </c>
      <c r="H423">
        <f>G423*0.230000000000000000000000000000000009</f>
        <v>0.811439999999999999999999999999999962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45895.6957687615740740740740740740754</v>
      </c>
      <c r="B424">
        <v>44.689999999999999999999999999999998</v>
      </c>
      <c r="C424">
        <v>-22.2300000000000000000000000000000004</v>
      </c>
      <c r="D424">
        <v>-10.8000000000000000000000000000000006</v>
      </c>
      <c r="E424">
        <v>-12.0199999999999999999999999999999996</v>
      </c>
      <c r="F424">
        <v>0.359999999999999999999999999999999988</v>
      </c>
      <c r="G424">
        <v>3.52799999999999999999999999999999987</v>
      </c>
      <c r="H424">
        <f>G424*0.230000000000000000000000000000000009</f>
        <v>0.811439999999999999999999999999999962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45895.6957693402777777777777777777759</v>
      </c>
      <c r="B425">
        <v>44.689999999999999999999999999999998</v>
      </c>
      <c r="C425">
        <v>-22.2300000000000000000000000000000004</v>
      </c>
      <c r="D425">
        <v>-10.8000000000000000000000000000000006</v>
      </c>
      <c r="E425">
        <v>-12.0199999999999999999999999999999996</v>
      </c>
      <c r="F425">
        <v>0.359999999999999999999999999999999988</v>
      </c>
      <c r="G425">
        <v>3.52799999999999999999999999999999987</v>
      </c>
      <c r="H425">
        <f>G425*0.230000000000000000000000000000000009</f>
        <v>0.811439999999999999999999999999999962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45895.6957699189814814814814814814828</v>
      </c>
      <c r="B426">
        <v>44.689999999999999999999999999999998</v>
      </c>
      <c r="C426">
        <v>-22.2300000000000000000000000000000004</v>
      </c>
      <c r="D426">
        <v>-10.8000000000000000000000000000000006</v>
      </c>
      <c r="E426">
        <v>-12.0199999999999999999999999999999996</v>
      </c>
      <c r="F426">
        <v>0.359999999999999999999999999999999988</v>
      </c>
      <c r="G426">
        <v>3.52799999999999999999999999999999987</v>
      </c>
      <c r="H426">
        <f>G426*0.230000000000000000000000000000000009</f>
        <v>0.811439999999999999999999999999999962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45895.6957705092592592592592592592568</v>
      </c>
      <c r="B427">
        <v>44.689999999999999999999999999999998</v>
      </c>
      <c r="C427">
        <v>-22.2300000000000000000000000000000004</v>
      </c>
      <c r="D427">
        <v>-10.8000000000000000000000000000000006</v>
      </c>
      <c r="E427">
        <v>-12.0199999999999999999999999999999996</v>
      </c>
      <c r="F427">
        <v>0.359999999999999999999999999999999988</v>
      </c>
      <c r="G427">
        <v>3.52799999999999999999999999999999987</v>
      </c>
      <c r="H427">
        <f>G427*0.230000000000000000000000000000000009</f>
        <v>0.811439999999999999999999999999999962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45895.6957710879629629629629629629636</v>
      </c>
      <c r="B428">
        <v>44.689999999999999999999999999999998</v>
      </c>
      <c r="C428">
        <v>-22.2300000000000000000000000000000004</v>
      </c>
      <c r="D428">
        <v>-10.8000000000000000000000000000000006</v>
      </c>
      <c r="E428">
        <v>-12.0199999999999999999999999999999996</v>
      </c>
      <c r="F428">
        <v>0.359999999999999999999999999999999988</v>
      </c>
      <c r="G428">
        <v>3.52799999999999999999999999999999987</v>
      </c>
      <c r="H428">
        <f>G428*0.230000000000000000000000000000000009</f>
        <v>0.811439999999999999999999999999999962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45895.6957716666666666666666666666642</v>
      </c>
      <c r="B429">
        <v>44.689999999999999999999999999999998</v>
      </c>
      <c r="C429">
        <v>-22.2300000000000000000000000000000004</v>
      </c>
      <c r="D429">
        <v>-10.8000000000000000000000000000000006</v>
      </c>
      <c r="E429">
        <v>-12.0199999999999999999999999999999996</v>
      </c>
      <c r="F429">
        <v>0.359999999999999999999999999999999988</v>
      </c>
      <c r="G429">
        <v>3.52799999999999999999999999999999987</v>
      </c>
      <c r="H429">
        <f>G429*0.230000000000000000000000000000000009</f>
        <v>0.811439999999999999999999999999999962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45895.6957722569444444444444444444444</v>
      </c>
      <c r="B430">
        <v>44.689999999999999999999999999999998</v>
      </c>
      <c r="C430">
        <v>-22.219999999999999999999999999999999</v>
      </c>
      <c r="D430">
        <v>-10.8000000000000000000000000000000006</v>
      </c>
      <c r="E430">
        <v>-12.0099999999999999999999999999999998</v>
      </c>
      <c r="F430">
        <v>0.340000000000000000000000000000000021</v>
      </c>
      <c r="G430">
        <v>3.33200000000000000000000000000000002</v>
      </c>
      <c r="H430">
        <f>G430*0.230000000000000000000000000000000009</f>
        <v>0.766360000000000000000000000000000044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45895.695772835648148148148148148145</v>
      </c>
      <c r="B431">
        <v>44.689999999999999999999999999999998</v>
      </c>
      <c r="C431">
        <v>-22.219999999999999999999999999999999</v>
      </c>
      <c r="D431">
        <v>-10.8000000000000000000000000000000006</v>
      </c>
      <c r="E431">
        <v>-12.0099999999999999999999999999999998</v>
      </c>
      <c r="F431">
        <v>0.340000000000000000000000000000000021</v>
      </c>
      <c r="G431">
        <v>3.33200000000000000000000000000000002</v>
      </c>
      <c r="H431">
        <f>G431*0.230000000000000000000000000000000009</f>
        <v>0.766360000000000000000000000000000044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45895.6957734143518518518518518518519</v>
      </c>
      <c r="B432">
        <v>44.689999999999999999999999999999998</v>
      </c>
      <c r="C432">
        <v>-22.219999999999999999999999999999999</v>
      </c>
      <c r="D432">
        <v>-10.8000000000000000000000000000000006</v>
      </c>
      <c r="E432">
        <v>-12.0099999999999999999999999999999998</v>
      </c>
      <c r="F432">
        <v>0.340000000000000000000000000000000021</v>
      </c>
      <c r="G432">
        <v>3.33200000000000000000000000000000002</v>
      </c>
      <c r="H432">
        <f>G432*0.230000000000000000000000000000000009</f>
        <v>0.766360000000000000000000000000000044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45895.6957740046296296296296296296321</v>
      </c>
      <c r="B433">
        <v>44.689999999999999999999999999999998</v>
      </c>
      <c r="C433">
        <v>-22.219999999999999999999999999999999</v>
      </c>
      <c r="D433">
        <v>-10.7899999999999999999999999999999993</v>
      </c>
      <c r="E433">
        <v>-12.0099999999999999999999999999999998</v>
      </c>
      <c r="F433">
        <v>0.330000000000000000000000000000000013</v>
      </c>
      <c r="G433">
        <v>3.23399999999999999999999999999999991</v>
      </c>
      <c r="H433">
        <f>G433*0.230000000000000000000000000000000009</f>
        <v>0.743820000000000000000000000000000037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45895.6957745833333333333333333333327</v>
      </c>
      <c r="B434">
        <v>44.689999999999999999999999999999998</v>
      </c>
      <c r="C434">
        <v>-22.219999999999999999999999999999999</v>
      </c>
      <c r="D434">
        <v>-10.7899999999999999999999999999999993</v>
      </c>
      <c r="E434">
        <v>-12.0099999999999999999999999999999998</v>
      </c>
      <c r="F434">
        <v>0.330000000000000000000000000000000013</v>
      </c>
      <c r="G434">
        <v>3.23399999999999999999999999999999991</v>
      </c>
      <c r="H434">
        <f>G434*0.230000000000000000000000000000000009</f>
        <v>0.743820000000000000000000000000000037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45895.6957751620370370370370370370396</v>
      </c>
      <c r="B435">
        <v>44.689999999999999999999999999999998</v>
      </c>
      <c r="C435">
        <v>-22.219999999999999999999999999999999</v>
      </c>
      <c r="D435">
        <v>-10.7899999999999999999999999999999993</v>
      </c>
      <c r="E435">
        <v>-12.0099999999999999999999999999999998</v>
      </c>
      <c r="F435">
        <v>0.330000000000000000000000000000000013</v>
      </c>
      <c r="G435">
        <v>3.23399999999999999999999999999999991</v>
      </c>
      <c r="H435">
        <f>G435*0.230000000000000000000000000000000009</f>
        <v>0.743820000000000000000000000000000037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45895.6957757523148148148148148148135</v>
      </c>
      <c r="B436">
        <v>44.689999999999999999999999999999998</v>
      </c>
      <c r="C436">
        <v>-22.219999999999999999999999999999999</v>
      </c>
      <c r="D436">
        <v>-10.7899999999999999999999999999999993</v>
      </c>
      <c r="E436">
        <v>-12.0099999999999999999999999999999998</v>
      </c>
      <c r="F436">
        <v>0.330000000000000000000000000000000013</v>
      </c>
      <c r="G436">
        <v>3.23399999999999999999999999999999991</v>
      </c>
      <c r="H436">
        <f>G436*0.230000000000000000000000000000000009</f>
        <v>0.743820000000000000000000000000000037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45895.6957763310185185185185185185204</v>
      </c>
      <c r="B437">
        <v>44.689999999999999999999999999999998</v>
      </c>
      <c r="C437">
        <v>-22.219999999999999999999999999999999</v>
      </c>
      <c r="D437">
        <v>-10.7899999999999999999999999999999993</v>
      </c>
      <c r="E437">
        <v>-12.0099999999999999999999999999999998</v>
      </c>
      <c r="F437">
        <v>0.330000000000000000000000000000000013</v>
      </c>
      <c r="G437">
        <v>3.23399999999999999999999999999999991</v>
      </c>
      <c r="H437">
        <f>G437*0.230000000000000000000000000000000009</f>
        <v>0.743820000000000000000000000000000037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45895.6957769097222222222222222222209</v>
      </c>
      <c r="B438">
        <v>44.689999999999999999999999999999998</v>
      </c>
      <c r="C438">
        <v>-22.219999999999999999999999999999999</v>
      </c>
      <c r="D438">
        <v>-10.7899999999999999999999999999999993</v>
      </c>
      <c r="E438">
        <v>-12.0099999999999999999999999999999998</v>
      </c>
      <c r="F438">
        <v>0.330000000000000000000000000000000013</v>
      </c>
      <c r="G438">
        <v>3.23399999999999999999999999999999991</v>
      </c>
      <c r="H438">
        <f>G438*0.230000000000000000000000000000000009</f>
        <v>0.743820000000000000000000000000000037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45895.6957775000000000000000000000012</v>
      </c>
      <c r="B439">
        <v>44.689999999999999999999999999999998</v>
      </c>
      <c r="C439">
        <v>-22.219999999999999999999999999999999</v>
      </c>
      <c r="D439">
        <v>-10.7899999999999999999999999999999993</v>
      </c>
      <c r="E439">
        <v>-12.0099999999999999999999999999999998</v>
      </c>
      <c r="F439">
        <v>0.330000000000000000000000000000000013</v>
      </c>
      <c r="G439">
        <v>3.23399999999999999999999999999999991</v>
      </c>
      <c r="H439">
        <f>G439*0.230000000000000000000000000000000009</f>
        <v>0.743820000000000000000000000000000037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45895.6957780787037037037037037037017</v>
      </c>
      <c r="B440">
        <v>44.689999999999999999999999999999998</v>
      </c>
      <c r="C440">
        <v>-22.219999999999999999999999999999999</v>
      </c>
      <c r="D440">
        <v>-10.7899999999999999999999999999999993</v>
      </c>
      <c r="E440">
        <v>-12.0099999999999999999999999999999998</v>
      </c>
      <c r="F440">
        <v>0.330000000000000000000000000000000013</v>
      </c>
      <c r="G440">
        <v>3.23399999999999999999999999999999991</v>
      </c>
      <c r="H440">
        <f>G440*0.230000000000000000000000000000000009</f>
        <v>0.743820000000000000000000000000000037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45895.695778668981481481481481481482</v>
      </c>
      <c r="B441">
        <v>44.689999999999999999999999999999998</v>
      </c>
      <c r="C441">
        <v>-22.219999999999999999999999999999999</v>
      </c>
      <c r="D441">
        <v>-10.7899999999999999999999999999999993</v>
      </c>
      <c r="E441">
        <v>-12.0099999999999999999999999999999998</v>
      </c>
      <c r="F441">
        <v>0.330000000000000000000000000000000013</v>
      </c>
      <c r="G441">
        <v>3.23399999999999999999999999999999991</v>
      </c>
      <c r="H441">
        <f>G441*0.230000000000000000000000000000000009</f>
        <v>0.743820000000000000000000000000000037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45895.6957792476851851851851851851826</v>
      </c>
      <c r="B442">
        <v>44.689999999999999999999999999999998</v>
      </c>
      <c r="C442">
        <v>-22.219999999999999999999999999999999</v>
      </c>
      <c r="D442">
        <v>-10.7899999999999999999999999999999993</v>
      </c>
      <c r="E442">
        <v>-12.0099999999999999999999999999999998</v>
      </c>
      <c r="F442">
        <v>0.330000000000000000000000000000000013</v>
      </c>
      <c r="G442">
        <v>3.23399999999999999999999999999999991</v>
      </c>
      <c r="H442">
        <f>G442*0.230000000000000000000000000000000009</f>
        <v>0.743820000000000000000000000000000037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45895.6957798263888888888888888888894</v>
      </c>
      <c r="B443">
        <v>44.689999999999999999999999999999998</v>
      </c>
      <c r="C443">
        <v>-22.2100000000000000000000000000000007</v>
      </c>
      <c r="D443">
        <v>-10.7899999999999999999999999999999993</v>
      </c>
      <c r="E443">
        <v>-12.0099999999999999999999999999999998</v>
      </c>
      <c r="F443">
        <v>0.320000000000000000000000000000000006</v>
      </c>
      <c r="G443">
        <v>3.13600000000000000000000000000000018</v>
      </c>
      <c r="H443">
        <f>G443*0.230000000000000000000000000000000009</f>
        <v>0.72128000000000000000000000000000003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45895.6957804166666666666666666666697</v>
      </c>
      <c r="B444">
        <v>44.689999999999999999999999999999998</v>
      </c>
      <c r="C444">
        <v>-22.2100000000000000000000000000000007</v>
      </c>
      <c r="D444">
        <v>-10.7899999999999999999999999999999993</v>
      </c>
      <c r="E444">
        <v>-12.0099999999999999999999999999999998</v>
      </c>
      <c r="F444">
        <v>0.320000000000000000000000000000000006</v>
      </c>
      <c r="G444">
        <v>3.13600000000000000000000000000000018</v>
      </c>
      <c r="H444">
        <f>G444*0.230000000000000000000000000000000009</f>
        <v>0.72128000000000000000000000000000003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45895.6957809953703703703703703703702</v>
      </c>
      <c r="B445">
        <v>44.689999999999999999999999999999998</v>
      </c>
      <c r="C445">
        <v>-22.2100000000000000000000000000000007</v>
      </c>
      <c r="D445">
        <v>-10.7899999999999999999999999999999993</v>
      </c>
      <c r="E445">
        <v>-12.0099999999999999999999999999999998</v>
      </c>
      <c r="F445">
        <v>0.320000000000000000000000000000000006</v>
      </c>
      <c r="G445">
        <v>3.13600000000000000000000000000000018</v>
      </c>
      <c r="H445">
        <f>G445*0.230000000000000000000000000000000009</f>
        <v>0.72128000000000000000000000000000003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45895.6957815740740740740740740740771</v>
      </c>
      <c r="B446">
        <v>44.689999999999999999999999999999998</v>
      </c>
      <c r="C446">
        <v>-22.2100000000000000000000000000000007</v>
      </c>
      <c r="D446">
        <v>-10.7899999999999999999999999999999993</v>
      </c>
      <c r="E446">
        <v>-12.0099999999999999999999999999999998</v>
      </c>
      <c r="F446">
        <v>0.320000000000000000000000000000000006</v>
      </c>
      <c r="G446">
        <v>3.13600000000000000000000000000000018</v>
      </c>
      <c r="H446">
        <f>G446*0.230000000000000000000000000000000009</f>
        <v>0.72128000000000000000000000000000003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45895.6957821527777777777777777777777</v>
      </c>
      <c r="B447">
        <v>44.689999999999999999999999999999998</v>
      </c>
      <c r="C447">
        <v>-22.2100000000000000000000000000000007</v>
      </c>
      <c r="D447">
        <v>-10.7899999999999999999999999999999993</v>
      </c>
      <c r="E447">
        <v>-12.0099999999999999999999999999999998</v>
      </c>
      <c r="F447">
        <v>0.320000000000000000000000000000000006</v>
      </c>
      <c r="G447">
        <v>3.13600000000000000000000000000000018</v>
      </c>
      <c r="H447">
        <f>G447*0.230000000000000000000000000000000009</f>
        <v>0.72128000000000000000000000000000003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45895.6957827430555555555555555555579</v>
      </c>
      <c r="B448">
        <v>44.689999999999999999999999999999998</v>
      </c>
      <c r="C448">
        <v>-22.2100000000000000000000000000000007</v>
      </c>
      <c r="D448">
        <v>-10.7899999999999999999999999999999993</v>
      </c>
      <c r="E448">
        <v>-12.0099999999999999999999999999999998</v>
      </c>
      <c r="F448">
        <v>0.320000000000000000000000000000000006</v>
      </c>
      <c r="G448">
        <v>3.13600000000000000000000000000000018</v>
      </c>
      <c r="H448">
        <f>G448*0.230000000000000000000000000000000009</f>
        <v>0.72128000000000000000000000000000003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45895.6957833217592592592592592592585</v>
      </c>
      <c r="B449">
        <v>44.689999999999999999999999999999998</v>
      </c>
      <c r="C449">
        <v>-22.2100000000000000000000000000000007</v>
      </c>
      <c r="D449">
        <v>-10.7899999999999999999999999999999993</v>
      </c>
      <c r="E449">
        <v>-12.0099999999999999999999999999999998</v>
      </c>
      <c r="F449">
        <v>0.320000000000000000000000000000000006</v>
      </c>
      <c r="G449">
        <v>3.13600000000000000000000000000000018</v>
      </c>
      <c r="H449">
        <f>G449*0.230000000000000000000000000000000009</f>
        <v>0.72128000000000000000000000000000003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45895.6957839004629629629629629629654</v>
      </c>
      <c r="B450">
        <v>44.689999999999999999999999999999998</v>
      </c>
      <c r="C450">
        <v>-22.2100000000000000000000000000000007</v>
      </c>
      <c r="D450">
        <v>-10.7899999999999999999999999999999993</v>
      </c>
      <c r="E450">
        <v>-12.0099999999999999999999999999999998</v>
      </c>
      <c r="F450">
        <v>0.320000000000000000000000000000000006</v>
      </c>
      <c r="G450">
        <v>3.13600000000000000000000000000000018</v>
      </c>
      <c r="H450">
        <f>G450*0.230000000000000000000000000000000009</f>
        <v>0.72128000000000000000000000000000003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45895.6957844907407407407407407407393</v>
      </c>
      <c r="B451">
        <v>44.689999999999999999999999999999998</v>
      </c>
      <c r="C451">
        <v>-22.2100000000000000000000000000000007</v>
      </c>
      <c r="D451">
        <v>-10.7899999999999999999999999999999993</v>
      </c>
      <c r="E451">
        <v>-12.0099999999999999999999999999999998</v>
      </c>
      <c r="F451">
        <v>0.320000000000000000000000000000000006</v>
      </c>
      <c r="G451">
        <v>3.13600000000000000000000000000000018</v>
      </c>
      <c r="H451">
        <f>G451*0.230000000000000000000000000000000009</f>
        <v>0.72128000000000000000000000000000003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45895.6957850694444444444444444444462</v>
      </c>
      <c r="B452">
        <v>44.689999999999999999999999999999998</v>
      </c>
      <c r="C452">
        <v>-22.2100000000000000000000000000000007</v>
      </c>
      <c r="D452">
        <v>-10.7899999999999999999999999999999993</v>
      </c>
      <c r="E452">
        <v>-12.0099999999999999999999999999999998</v>
      </c>
      <c r="F452">
        <v>0.320000000000000000000000000000000006</v>
      </c>
      <c r="G452">
        <v>3.13600000000000000000000000000000018</v>
      </c>
      <c r="H452">
        <f>G452*0.230000000000000000000000000000000009</f>
        <v>0.72128000000000000000000000000000003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45895.6957856481481481481481481481467</v>
      </c>
      <c r="B453">
        <v>44.689999999999999999999999999999998</v>
      </c>
      <c r="C453">
        <v>-22.2100000000000000000000000000000007</v>
      </c>
      <c r="D453">
        <v>-10.7899999999999999999999999999999993</v>
      </c>
      <c r="E453">
        <v>-12.0099999999999999999999999999999998</v>
      </c>
      <c r="F453">
        <v>0.320000000000000000000000000000000006</v>
      </c>
      <c r="G453">
        <v>3.13600000000000000000000000000000018</v>
      </c>
      <c r="H453">
        <f>G453*0.230000000000000000000000000000000009</f>
        <v>0.72128000000000000000000000000000003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45895.6957862268518518518518518518536</v>
      </c>
      <c r="B454">
        <v>44.689999999999999999999999999999998</v>
      </c>
      <c r="C454">
        <v>-22.2100000000000000000000000000000007</v>
      </c>
      <c r="D454">
        <v>-10.7899999999999999999999999999999993</v>
      </c>
      <c r="E454">
        <v>-12.0099999999999999999999999999999998</v>
      </c>
      <c r="F454">
        <v>0.320000000000000000000000000000000006</v>
      </c>
      <c r="G454">
        <v>3.13600000000000000000000000000000018</v>
      </c>
      <c r="H454">
        <f>G454*0.230000000000000000000000000000000009</f>
        <v>0.72128000000000000000000000000000003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45895.6957868171296296296296296296275</v>
      </c>
      <c r="B455">
        <v>44.689999999999999999999999999999998</v>
      </c>
      <c r="C455">
        <v>-22.2100000000000000000000000000000007</v>
      </c>
      <c r="D455">
        <v>-10.7899999999999999999999999999999993</v>
      </c>
      <c r="E455">
        <v>-12.0099999999999999999999999999999998</v>
      </c>
      <c r="F455">
        <v>0.320000000000000000000000000000000006</v>
      </c>
      <c r="G455">
        <v>3.13600000000000000000000000000000018</v>
      </c>
      <c r="H455">
        <f>G455*0.230000000000000000000000000000000009</f>
        <v>0.72128000000000000000000000000000003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45895.6957873958333333333333333333344</v>
      </c>
      <c r="B456">
        <v>44.689999999999999999999999999999998</v>
      </c>
      <c r="C456">
        <v>-22.2100000000000000000000000000000007</v>
      </c>
      <c r="D456">
        <v>-10.7899999999999999999999999999999993</v>
      </c>
      <c r="E456">
        <v>-12.0099999999999999999999999999999998</v>
      </c>
      <c r="F456">
        <v>0.320000000000000000000000000000000006</v>
      </c>
      <c r="G456">
        <v>3.13600000000000000000000000000000018</v>
      </c>
      <c r="H456">
        <f>G456*0.230000000000000000000000000000000009</f>
        <v>0.72128000000000000000000000000000003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45895.695787974537037037037037037035</v>
      </c>
      <c r="B457">
        <v>44.689999999999999999999999999999998</v>
      </c>
      <c r="C457">
        <v>-22.2100000000000000000000000000000007</v>
      </c>
      <c r="D457">
        <v>-10.7899999999999999999999999999999993</v>
      </c>
      <c r="E457">
        <v>-12.0099999999999999999999999999999998</v>
      </c>
      <c r="F457">
        <v>0.320000000000000000000000000000000006</v>
      </c>
      <c r="G457">
        <v>3.13600000000000000000000000000000018</v>
      </c>
      <c r="H457">
        <f>G457*0.230000000000000000000000000000000009</f>
        <v>0.72128000000000000000000000000000003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45895.6957885648148148148148148148152</v>
      </c>
      <c r="B458">
        <v>44.689999999999999999999999999999998</v>
      </c>
      <c r="C458">
        <v>-22.2100000000000000000000000000000007</v>
      </c>
      <c r="D458">
        <v>-10.7899999999999999999999999999999993</v>
      </c>
      <c r="E458">
        <v>-12.0199999999999999999999999999999996</v>
      </c>
      <c r="F458">
        <v>0.330000000000000000000000000000000013</v>
      </c>
      <c r="G458">
        <v>3.23399999999999999999999999999999991</v>
      </c>
      <c r="H458">
        <f>G458*0.230000000000000000000000000000000009</f>
        <v>0.743820000000000000000000000000000037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45895.6957891435185185185185185185158</v>
      </c>
      <c r="B459">
        <v>44.689999999999999999999999999999998</v>
      </c>
      <c r="C459">
        <v>-22.2100000000000000000000000000000007</v>
      </c>
      <c r="D459">
        <v>-10.7899999999999999999999999999999993</v>
      </c>
      <c r="E459">
        <v>-12.0199999999999999999999999999999996</v>
      </c>
      <c r="F459">
        <v>0.330000000000000000000000000000000013</v>
      </c>
      <c r="G459">
        <v>3.23399999999999999999999999999999991</v>
      </c>
      <c r="H459">
        <f>G459*0.230000000000000000000000000000000009</f>
        <v>0.743820000000000000000000000000000037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45895.6957897222222222222222222222227</v>
      </c>
      <c r="B460">
        <v>44.689999999999999999999999999999998</v>
      </c>
      <c r="C460">
        <v>-22.2100000000000000000000000000000007</v>
      </c>
      <c r="D460">
        <v>-10.7899999999999999999999999999999993</v>
      </c>
      <c r="E460">
        <v>-12.0199999999999999999999999999999996</v>
      </c>
      <c r="F460">
        <v>0.330000000000000000000000000000000013</v>
      </c>
      <c r="G460">
        <v>3.23399999999999999999999999999999991</v>
      </c>
      <c r="H460">
        <f>G460*0.230000000000000000000000000000000009</f>
        <v>0.743820000000000000000000000000000037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45895.6957903125000000000000000000029</v>
      </c>
      <c r="B461">
        <v>44.689999999999999999999999999999998</v>
      </c>
      <c r="C461">
        <v>-22.2100000000000000000000000000000007</v>
      </c>
      <c r="D461">
        <v>-10.7899999999999999999999999999999993</v>
      </c>
      <c r="E461">
        <v>-12.0199999999999999999999999999999996</v>
      </c>
      <c r="F461">
        <v>0.330000000000000000000000000000000013</v>
      </c>
      <c r="G461">
        <v>3.23399999999999999999999999999999991</v>
      </c>
      <c r="H461">
        <f>G461*0.230000000000000000000000000000000009</f>
        <v>0.743820000000000000000000000000000037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45895.6957908912037037037037037037035</v>
      </c>
      <c r="B462">
        <v>44.689999999999999999999999999999998</v>
      </c>
      <c r="C462">
        <v>-22.2100000000000000000000000000000007</v>
      </c>
      <c r="D462">
        <v>-10.7899999999999999999999999999999993</v>
      </c>
      <c r="E462">
        <v>-12.0199999999999999999999999999999996</v>
      </c>
      <c r="F462">
        <v>0.330000000000000000000000000000000013</v>
      </c>
      <c r="G462">
        <v>3.23399999999999999999999999999999991</v>
      </c>
      <c r="H462">
        <f>G462*0.230000000000000000000000000000000009</f>
        <v>0.743820000000000000000000000000000037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45895.6957914699074074074074074074103</v>
      </c>
      <c r="B463">
        <v>44.689999999999999999999999999999998</v>
      </c>
      <c r="C463">
        <v>-22.2100000000000000000000000000000007</v>
      </c>
      <c r="D463">
        <v>-10.7899999999999999999999999999999993</v>
      </c>
      <c r="E463">
        <v>-12.0199999999999999999999999999999996</v>
      </c>
      <c r="F463">
        <v>0.330000000000000000000000000000000013</v>
      </c>
      <c r="G463">
        <v>3.23399999999999999999999999999999991</v>
      </c>
      <c r="H463">
        <f>G463*0.230000000000000000000000000000000009</f>
        <v>0.743820000000000000000000000000000037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45895.6957920486111111111111111111109</v>
      </c>
      <c r="B464">
        <v>44.689999999999999999999999999999998</v>
      </c>
      <c r="C464">
        <v>-22.2100000000000000000000000000000007</v>
      </c>
      <c r="D464">
        <v>-10.7899999999999999999999999999999993</v>
      </c>
      <c r="E464">
        <v>-12.0199999999999999999999999999999996</v>
      </c>
      <c r="F464">
        <v>0.330000000000000000000000000000000013</v>
      </c>
      <c r="G464">
        <v>3.23399999999999999999999999999999991</v>
      </c>
      <c r="H464">
        <f>G464*0.230000000000000000000000000000000009</f>
        <v>0.743820000000000000000000000000000037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45895.6957926388888888888888888888911</v>
      </c>
      <c r="B465">
        <v>44.689999999999999999999999999999998</v>
      </c>
      <c r="C465">
        <v>-22.2100000000000000000000000000000007</v>
      </c>
      <c r="D465">
        <v>-10.7899999999999999999999999999999993</v>
      </c>
      <c r="E465">
        <v>-12.0199999999999999999999999999999996</v>
      </c>
      <c r="F465">
        <v>0.330000000000000000000000000000000013</v>
      </c>
      <c r="G465">
        <v>3.23399999999999999999999999999999991</v>
      </c>
      <c r="H465">
        <f>G465*0.230000000000000000000000000000000009</f>
        <v>0.743820000000000000000000000000000037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45895.6957932175925925925925925925917</v>
      </c>
      <c r="B466">
        <v>44.689999999999999999999999999999998</v>
      </c>
      <c r="C466">
        <v>-22.2100000000000000000000000000000007</v>
      </c>
      <c r="D466">
        <v>-10.7899999999999999999999999999999993</v>
      </c>
      <c r="E466">
        <v>-12.0199999999999999999999999999999996</v>
      </c>
      <c r="F466">
        <v>0.330000000000000000000000000000000013</v>
      </c>
      <c r="G466">
        <v>3.23399999999999999999999999999999991</v>
      </c>
      <c r="H466">
        <f>G466*0.230000000000000000000000000000000009</f>
        <v>0.743820000000000000000000000000000037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45895.6957937962962962962962962962986</v>
      </c>
      <c r="B467">
        <v>44.689999999999999999999999999999998</v>
      </c>
      <c r="C467">
        <v>-22.2100000000000000000000000000000007</v>
      </c>
      <c r="D467">
        <v>-10.7899999999999999999999999999999993</v>
      </c>
      <c r="E467">
        <v>-12.0199999999999999999999999999999996</v>
      </c>
      <c r="F467">
        <v>0.330000000000000000000000000000000013</v>
      </c>
      <c r="G467">
        <v>3.23399999999999999999999999999999991</v>
      </c>
      <c r="H467">
        <f>G467*0.230000000000000000000000000000000009</f>
        <v>0.743820000000000000000000000000000037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45895.6957943749999999999999999999991</v>
      </c>
      <c r="B468">
        <v>44.689999999999999999999999999999998</v>
      </c>
      <c r="C468">
        <v>-22.2100000000000000000000000000000007</v>
      </c>
      <c r="D468">
        <v>-10.7899999999999999999999999999999993</v>
      </c>
      <c r="E468">
        <v>-12.0199999999999999999999999999999996</v>
      </c>
      <c r="F468">
        <v>0.330000000000000000000000000000000013</v>
      </c>
      <c r="G468">
        <v>3.23399999999999999999999999999999991</v>
      </c>
      <c r="H468">
        <f>G468*0.230000000000000000000000000000000009</f>
        <v>0.743820000000000000000000000000000037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45895.6957950231481481481481481481463</v>
      </c>
      <c r="B469">
        <v>44.689999999999999999999999999999998</v>
      </c>
      <c r="C469">
        <v>-22.2100000000000000000000000000000007</v>
      </c>
      <c r="D469">
        <v>-10.7899999999999999999999999999999993</v>
      </c>
      <c r="E469">
        <v>-12.0199999999999999999999999999999996</v>
      </c>
      <c r="F469">
        <v>0.330000000000000000000000000000000013</v>
      </c>
      <c r="G469">
        <v>3.23399999999999999999999999999999991</v>
      </c>
      <c r="H469">
        <f>G469*0.230000000000000000000000000000000009</f>
        <v>0.743820000000000000000000000000000037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45895.6957956481481481481481481481467</v>
      </c>
      <c r="B470">
        <v>44.689999999999999999999999999999998</v>
      </c>
      <c r="C470">
        <v>-22.2100000000000000000000000000000007</v>
      </c>
      <c r="D470">
        <v>-10.7899999999999999999999999999999993</v>
      </c>
      <c r="E470">
        <v>-12.0199999999999999999999999999999996</v>
      </c>
      <c r="F470">
        <v>0.330000000000000000000000000000000013</v>
      </c>
      <c r="G470">
        <v>3.23399999999999999999999999999999991</v>
      </c>
      <c r="H470">
        <f>G470*0.230000000000000000000000000000000009</f>
        <v>0.743820000000000000000000000000000037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45895.6957962384259259259259259259269</v>
      </c>
      <c r="B471">
        <v>44.689999999999999999999999999999998</v>
      </c>
      <c r="C471">
        <v>-22.219999999999999999999999999999999</v>
      </c>
      <c r="D471">
        <v>-10.7899999999999999999999999999999993</v>
      </c>
      <c r="E471">
        <v>-12.0199999999999999999999999999999996</v>
      </c>
      <c r="F471">
        <v>0.340000000000000000000000000000000021</v>
      </c>
      <c r="G471">
        <v>3.33200000000000000000000000000000002</v>
      </c>
      <c r="H471">
        <f>G471*0.230000000000000000000000000000000009</f>
        <v>0.766360000000000000000000000000000044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45895.6957968171296296296296296296275</v>
      </c>
      <c r="B472">
        <v>44.689999999999999999999999999999998</v>
      </c>
      <c r="C472">
        <v>-22.219999999999999999999999999999999</v>
      </c>
      <c r="D472">
        <v>-10.7899999999999999999999999999999993</v>
      </c>
      <c r="E472">
        <v>-12.0099999999999999999999999999999998</v>
      </c>
      <c r="F472">
        <v>0.330000000000000000000000000000000013</v>
      </c>
      <c r="G472">
        <v>3.23399999999999999999999999999999991</v>
      </c>
      <c r="H472">
        <f>G472*0.230000000000000000000000000000000009</f>
        <v>0.743820000000000000000000000000000037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45895.6957973958333333333333333333344</v>
      </c>
      <c r="B473">
        <v>44.689999999999999999999999999999998</v>
      </c>
      <c r="C473">
        <v>-22.219999999999999999999999999999999</v>
      </c>
      <c r="D473">
        <v>-10.7899999999999999999999999999999993</v>
      </c>
      <c r="E473">
        <v>-12.0099999999999999999999999999999998</v>
      </c>
      <c r="F473">
        <v>0.330000000000000000000000000000000013</v>
      </c>
      <c r="G473">
        <v>3.23399999999999999999999999999999991</v>
      </c>
      <c r="H473">
        <f>G473*0.230000000000000000000000000000000009</f>
        <v>0.743820000000000000000000000000000037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45895.6957979861111111111111111111083</v>
      </c>
      <c r="B474">
        <v>44.689999999999999999999999999999998</v>
      </c>
      <c r="C474">
        <v>-22.219999999999999999999999999999999</v>
      </c>
      <c r="D474">
        <v>-10.7899999999999999999999999999999993</v>
      </c>
      <c r="E474">
        <v>-12.0099999999999999999999999999999998</v>
      </c>
      <c r="F474">
        <v>0.330000000000000000000000000000000013</v>
      </c>
      <c r="G474">
        <v>3.23399999999999999999999999999999991</v>
      </c>
      <c r="H474">
        <f>G474*0.230000000000000000000000000000000009</f>
        <v>0.743820000000000000000000000000000037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45895.6957985648148148148148148148152</v>
      </c>
      <c r="B475">
        <v>44.689999999999999999999999999999998</v>
      </c>
      <c r="C475">
        <v>-22.219999999999999999999999999999999</v>
      </c>
      <c r="D475">
        <v>-10.7899999999999999999999999999999993</v>
      </c>
      <c r="E475">
        <v>-12.0099999999999999999999999999999998</v>
      </c>
      <c r="F475">
        <v>0.330000000000000000000000000000000013</v>
      </c>
      <c r="G475">
        <v>3.23399999999999999999999999999999991</v>
      </c>
      <c r="H475">
        <f>G475*0.230000000000000000000000000000000009</f>
        <v>0.743820000000000000000000000000000037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45895.6957991435185185185185185185157</v>
      </c>
      <c r="B476">
        <v>44.689999999999999999999999999999998</v>
      </c>
      <c r="C476">
        <v>-22.219999999999999999999999999999999</v>
      </c>
      <c r="D476">
        <v>-10.7899999999999999999999999999999993</v>
      </c>
      <c r="E476">
        <v>-12.0099999999999999999999999999999998</v>
      </c>
      <c r="F476">
        <v>0.330000000000000000000000000000000013</v>
      </c>
      <c r="G476">
        <v>3.23399999999999999999999999999999991</v>
      </c>
      <c r="H476">
        <f>G476*0.230000000000000000000000000000000009</f>
        <v>0.743820000000000000000000000000000037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45895.695799733796296296296296296296</v>
      </c>
      <c r="B477">
        <v>44.689999999999999999999999999999998</v>
      </c>
      <c r="C477">
        <v>-22.219999999999999999999999999999999</v>
      </c>
      <c r="D477">
        <v>-10.7899999999999999999999999999999993</v>
      </c>
      <c r="E477">
        <v>-12.0099999999999999999999999999999998</v>
      </c>
      <c r="F477">
        <v>0.330000000000000000000000000000000013</v>
      </c>
      <c r="G477">
        <v>3.23399999999999999999999999999999991</v>
      </c>
      <c r="H477">
        <f>G477*0.230000000000000000000000000000000009</f>
        <v>0.743820000000000000000000000000000037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45895.6958003125000000000000000000029</v>
      </c>
      <c r="B478">
        <v>44.689999999999999999999999999999998</v>
      </c>
      <c r="C478">
        <v>-22.219999999999999999999999999999999</v>
      </c>
      <c r="D478">
        <v>-10.7899999999999999999999999999999993</v>
      </c>
      <c r="E478">
        <v>-12.0099999999999999999999999999999998</v>
      </c>
      <c r="F478">
        <v>0.330000000000000000000000000000000013</v>
      </c>
      <c r="G478">
        <v>3.23399999999999999999999999999999991</v>
      </c>
      <c r="H478">
        <f>G478*0.230000000000000000000000000000000009</f>
        <v>0.743820000000000000000000000000000037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45895.6958008912037037037037037037034</v>
      </c>
      <c r="B479">
        <v>44.689999999999999999999999999999998</v>
      </c>
      <c r="C479">
        <v>-22.219999999999999999999999999999999</v>
      </c>
      <c r="D479">
        <v>-10.7899999999999999999999999999999993</v>
      </c>
      <c r="E479">
        <v>-12.0099999999999999999999999999999998</v>
      </c>
      <c r="F479">
        <v>0.330000000000000000000000000000000013</v>
      </c>
      <c r="G479">
        <v>3.23399999999999999999999999999999991</v>
      </c>
      <c r="H479">
        <f>G479*0.230000000000000000000000000000000009</f>
        <v>0.743820000000000000000000000000000037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45895.6958014699074074074074074074103</v>
      </c>
      <c r="B480">
        <v>44.689999999999999999999999999999998</v>
      </c>
      <c r="C480">
        <v>-22.219999999999999999999999999999999</v>
      </c>
      <c r="D480">
        <v>-10.7899999999999999999999999999999993</v>
      </c>
      <c r="E480">
        <v>-12.0099999999999999999999999999999998</v>
      </c>
      <c r="F480">
        <v>0.330000000000000000000000000000000013</v>
      </c>
      <c r="G480">
        <v>3.23399999999999999999999999999999991</v>
      </c>
      <c r="H480">
        <f>G480*0.230000000000000000000000000000000009</f>
        <v>0.743820000000000000000000000000000037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45895.6958020601851851851851851851842</v>
      </c>
      <c r="B481">
        <v>44.689999999999999999999999999999998</v>
      </c>
      <c r="C481">
        <v>-22.219999999999999999999999999999999</v>
      </c>
      <c r="D481">
        <v>-10.7899999999999999999999999999999993</v>
      </c>
      <c r="E481">
        <v>-12.0099999999999999999999999999999998</v>
      </c>
      <c r="F481">
        <v>0.330000000000000000000000000000000013</v>
      </c>
      <c r="G481">
        <v>3.23399999999999999999999999999999991</v>
      </c>
      <c r="H481">
        <f>G481*0.230000000000000000000000000000000009</f>
        <v>0.743820000000000000000000000000000037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45895.6958026388888888888888888888911</v>
      </c>
      <c r="B482">
        <v>44.689999999999999999999999999999998</v>
      </c>
      <c r="C482">
        <v>-22.219999999999999999999999999999999</v>
      </c>
      <c r="D482">
        <v>-10.7899999999999999999999999999999993</v>
      </c>
      <c r="E482">
        <v>-12.0099999999999999999999999999999998</v>
      </c>
      <c r="F482">
        <v>0.330000000000000000000000000000000013</v>
      </c>
      <c r="G482">
        <v>3.23399999999999999999999999999999991</v>
      </c>
      <c r="H482">
        <f>G482*0.230000000000000000000000000000000009</f>
        <v>0.743820000000000000000000000000000037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45895.6958032175925925925925925925917</v>
      </c>
      <c r="B483">
        <v>44.689999999999999999999999999999998</v>
      </c>
      <c r="C483">
        <v>-22.219999999999999999999999999999999</v>
      </c>
      <c r="D483">
        <v>-10.7899999999999999999999999999999993</v>
      </c>
      <c r="E483">
        <v>-12.0099999999999999999999999999999998</v>
      </c>
      <c r="F483">
        <v>0.330000000000000000000000000000000013</v>
      </c>
      <c r="G483">
        <v>3.23399999999999999999999999999999991</v>
      </c>
      <c r="H483">
        <f>G483*0.230000000000000000000000000000000009</f>
        <v>0.743820000000000000000000000000000037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45895.6958038657407407407407407407388</v>
      </c>
      <c r="B484">
        <v>44.689999999999999999999999999999998</v>
      </c>
      <c r="C484">
        <v>-22.219999999999999999999999999999999</v>
      </c>
      <c r="D484">
        <v>-10.7899999999999999999999999999999993</v>
      </c>
      <c r="E484">
        <v>-12.0099999999999999999999999999999998</v>
      </c>
      <c r="F484">
        <v>0.330000000000000000000000000000000013</v>
      </c>
      <c r="G484">
        <v>3.23399999999999999999999999999999991</v>
      </c>
      <c r="H484">
        <f>G484*0.230000000000000000000000000000000009</f>
        <v>0.743820000000000000000000000000000037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45895.6958044444444444444444444444457</v>
      </c>
      <c r="B485">
        <v>44.689999999999999999999999999999998</v>
      </c>
      <c r="C485">
        <v>-22.219999999999999999999999999999999</v>
      </c>
      <c r="D485">
        <v>-10.7899999999999999999999999999999993</v>
      </c>
      <c r="E485">
        <v>-12.0199999999999999999999999999999996</v>
      </c>
      <c r="F485">
        <v>0.340000000000000000000000000000000021</v>
      </c>
      <c r="G485">
        <v>3.33200000000000000000000000000000002</v>
      </c>
      <c r="H485">
        <f>G485*0.230000000000000000000000000000000009</f>
        <v>0.766360000000000000000000000000000044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45895.6958050231481481481481481481462</v>
      </c>
      <c r="B486">
        <v>44.689999999999999999999999999999998</v>
      </c>
      <c r="C486">
        <v>-22.219999999999999999999999999999999</v>
      </c>
      <c r="D486">
        <v>-10.7899999999999999999999999999999993</v>
      </c>
      <c r="E486">
        <v>-12.0199999999999999999999999999999996</v>
      </c>
      <c r="F486">
        <v>0.340000000000000000000000000000000021</v>
      </c>
      <c r="G486">
        <v>3.33200000000000000000000000000000002</v>
      </c>
      <c r="H486">
        <f>G486*0.230000000000000000000000000000000009</f>
        <v>0.766360000000000000000000000000000044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45895.6958056134259259259259259259265</v>
      </c>
      <c r="B487">
        <v>44.689999999999999999999999999999998</v>
      </c>
      <c r="C487">
        <v>-22.219999999999999999999999999999999</v>
      </c>
      <c r="D487">
        <v>-10.7899999999999999999999999999999993</v>
      </c>
      <c r="E487">
        <v>-12.0199999999999999999999999999999996</v>
      </c>
      <c r="F487">
        <v>0.340000000000000000000000000000000021</v>
      </c>
      <c r="G487">
        <v>3.33200000000000000000000000000000002</v>
      </c>
      <c r="H487">
        <f>G487*0.230000000000000000000000000000000009</f>
        <v>0.766360000000000000000000000000000044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45895.6958061921296296296296296296271</v>
      </c>
      <c r="B488">
        <v>44.689999999999999999999999999999998</v>
      </c>
      <c r="C488">
        <v>-22.219999999999999999999999999999999</v>
      </c>
      <c r="D488">
        <v>-10.7899999999999999999999999999999993</v>
      </c>
      <c r="E488">
        <v>-12.0199999999999999999999999999999996</v>
      </c>
      <c r="F488">
        <v>0.340000000000000000000000000000000021</v>
      </c>
      <c r="G488">
        <v>3.33200000000000000000000000000000002</v>
      </c>
      <c r="H488">
        <f>G488*0.230000000000000000000000000000000009</f>
        <v>0.766360000000000000000000000000000044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45895.6958067708333333333333333333339</v>
      </c>
      <c r="B489">
        <v>44.689999999999999999999999999999998</v>
      </c>
      <c r="C489">
        <v>-22.219999999999999999999999999999999</v>
      </c>
      <c r="D489">
        <v>-10.7899999999999999999999999999999993</v>
      </c>
      <c r="E489">
        <v>-12.0199999999999999999999999999999996</v>
      </c>
      <c r="F489">
        <v>0.340000000000000000000000000000000021</v>
      </c>
      <c r="G489">
        <v>3.33200000000000000000000000000000002</v>
      </c>
      <c r="H489">
        <f>G489*0.230000000000000000000000000000000009</f>
        <v>0.766360000000000000000000000000000044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45895.6958073495370370370370370370345</v>
      </c>
      <c r="B490">
        <v>44.689999999999999999999999999999998</v>
      </c>
      <c r="C490">
        <v>-22.219999999999999999999999999999999</v>
      </c>
      <c r="D490">
        <v>-10.7899999999999999999999999999999993</v>
      </c>
      <c r="E490">
        <v>-12.0199999999999999999999999999999996</v>
      </c>
      <c r="F490">
        <v>0.340000000000000000000000000000000021</v>
      </c>
      <c r="G490">
        <v>3.33200000000000000000000000000000002</v>
      </c>
      <c r="H490">
        <f>G490*0.230000000000000000000000000000000009</f>
        <v>0.766360000000000000000000000000000044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45895.6958079398148148148148148148147</v>
      </c>
      <c r="B491">
        <v>44.689999999999999999999999999999998</v>
      </c>
      <c r="C491">
        <v>-22.219999999999999999999999999999999</v>
      </c>
      <c r="D491">
        <v>-10.7899999999999999999999999999999993</v>
      </c>
      <c r="E491">
        <v>-12.0199999999999999999999999999999996</v>
      </c>
      <c r="F491">
        <v>0.340000000000000000000000000000000021</v>
      </c>
      <c r="G491">
        <v>3.33200000000000000000000000000000002</v>
      </c>
      <c r="H491">
        <f>G491*0.230000000000000000000000000000000009</f>
        <v>0.766360000000000000000000000000000044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45895.6958085185185185185185185185216</v>
      </c>
      <c r="B492">
        <v>44.689999999999999999999999999999998</v>
      </c>
      <c r="C492">
        <v>-22.219999999999999999999999999999999</v>
      </c>
      <c r="D492">
        <v>-10.7899999999999999999999999999999993</v>
      </c>
      <c r="E492">
        <v>-12.0199999999999999999999999999999996</v>
      </c>
      <c r="F492">
        <v>0.340000000000000000000000000000000021</v>
      </c>
      <c r="G492">
        <v>3.33200000000000000000000000000000002</v>
      </c>
      <c r="H492">
        <f>G492*0.230000000000000000000000000000000009</f>
        <v>0.766360000000000000000000000000000044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45895.6958090972222222222222222222222</v>
      </c>
      <c r="B493">
        <v>44.689999999999999999999999999999998</v>
      </c>
      <c r="C493">
        <v>-22.219999999999999999999999999999999</v>
      </c>
      <c r="D493">
        <v>-10.7899999999999999999999999999999993</v>
      </c>
      <c r="E493">
        <v>-12.0199999999999999999999999999999996</v>
      </c>
      <c r="F493">
        <v>0.340000000000000000000000000000000021</v>
      </c>
      <c r="G493">
        <v>3.33200000000000000000000000000000002</v>
      </c>
      <c r="H493">
        <f>G493*0.230000000000000000000000000000000009</f>
        <v>0.766360000000000000000000000000000044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45895.6958096875000000000000000000024</v>
      </c>
      <c r="B494">
        <v>44.689999999999999999999999999999998</v>
      </c>
      <c r="C494">
        <v>-22.219999999999999999999999999999999</v>
      </c>
      <c r="D494">
        <v>-10.7899999999999999999999999999999993</v>
      </c>
      <c r="E494">
        <v>-12.0199999999999999999999999999999996</v>
      </c>
      <c r="F494">
        <v>0.340000000000000000000000000000000021</v>
      </c>
      <c r="G494">
        <v>3.33200000000000000000000000000000002</v>
      </c>
      <c r="H494">
        <f>G494*0.230000000000000000000000000000000009</f>
        <v>0.766360000000000000000000000000000044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45895.695810266203703703703703703703</v>
      </c>
      <c r="B495">
        <v>44.689999999999999999999999999999998</v>
      </c>
      <c r="C495">
        <v>-22.219999999999999999999999999999999</v>
      </c>
      <c r="D495">
        <v>-10.7899999999999999999999999999999993</v>
      </c>
      <c r="E495">
        <v>-12.0199999999999999999999999999999996</v>
      </c>
      <c r="F495">
        <v>0.340000000000000000000000000000000021</v>
      </c>
      <c r="G495">
        <v>3.33200000000000000000000000000000002</v>
      </c>
      <c r="H495">
        <f>G495*0.230000000000000000000000000000000009</f>
        <v>0.766360000000000000000000000000000044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45895.6958108449074074074074074074099</v>
      </c>
      <c r="B496">
        <v>44.689999999999999999999999999999998</v>
      </c>
      <c r="C496">
        <v>-22.219999999999999999999999999999999</v>
      </c>
      <c r="D496">
        <v>-10.7899999999999999999999999999999993</v>
      </c>
      <c r="E496">
        <v>-12.0199999999999999999999999999999996</v>
      </c>
      <c r="F496">
        <v>0.340000000000000000000000000000000021</v>
      </c>
      <c r="G496">
        <v>3.33200000000000000000000000000000002</v>
      </c>
      <c r="H496">
        <f>G496*0.230000000000000000000000000000000009</f>
        <v>0.766360000000000000000000000000000044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45895.6958114583333333333333333333306</v>
      </c>
      <c r="B497">
        <v>44.689999999999999999999999999999998</v>
      </c>
      <c r="C497">
        <v>-22.219999999999999999999999999999999</v>
      </c>
      <c r="D497">
        <v>-10.7899999999999999999999999999999993</v>
      </c>
      <c r="E497">
        <v>-12.0199999999999999999999999999999996</v>
      </c>
      <c r="F497">
        <v>0.340000000000000000000000000000000021</v>
      </c>
      <c r="G497">
        <v>3.33200000000000000000000000000000002</v>
      </c>
      <c r="H497">
        <f>G497*0.230000000000000000000000000000000009</f>
        <v>0.766360000000000000000000000000000044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45895.6958120370370370370370370370374</v>
      </c>
      <c r="B498">
        <v>44.689999999999999999999999999999998</v>
      </c>
      <c r="C498">
        <v>-22.2100000000000000000000000000000007</v>
      </c>
      <c r="D498">
        <v>-10.7899999999999999999999999999999993</v>
      </c>
      <c r="E498">
        <v>-12.0199999999999999999999999999999996</v>
      </c>
      <c r="F498">
        <v>0.330000000000000000000000000000000013</v>
      </c>
      <c r="G498">
        <v>3.23399999999999999999999999999999991</v>
      </c>
      <c r="H498">
        <f>G498*0.230000000000000000000000000000000009</f>
        <v>0.743820000000000000000000000000000037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45895.695812615740740740740740740738</v>
      </c>
      <c r="B499">
        <v>44.689999999999999999999999999999998</v>
      </c>
      <c r="C499">
        <v>-22.2100000000000000000000000000000007</v>
      </c>
      <c r="D499">
        <v>-10.7899999999999999999999999999999993</v>
      </c>
      <c r="E499">
        <v>-12.0199999999999999999999999999999996</v>
      </c>
      <c r="F499">
        <v>0.330000000000000000000000000000000013</v>
      </c>
      <c r="G499">
        <v>3.23399999999999999999999999999999991</v>
      </c>
      <c r="H499">
        <f>G499*0.230000000000000000000000000000000009</f>
        <v>0.743820000000000000000000000000000037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45895.6958132060185185185185185185182</v>
      </c>
      <c r="B500">
        <v>44.689999999999999999999999999999998</v>
      </c>
      <c r="C500">
        <v>-22.2100000000000000000000000000000007</v>
      </c>
      <c r="D500">
        <v>-10.7899999999999999999999999999999993</v>
      </c>
      <c r="E500">
        <v>-12.0199999999999999999999999999999996</v>
      </c>
      <c r="F500">
        <v>0.330000000000000000000000000000000013</v>
      </c>
      <c r="G500">
        <v>3.23399999999999999999999999999999991</v>
      </c>
      <c r="H500">
        <f>G500*0.230000000000000000000000000000000009</f>
        <v>0.743820000000000000000000000000000037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45895.6958137847222222222222222222251</v>
      </c>
      <c r="B501">
        <v>44.689999999999999999999999999999998</v>
      </c>
      <c r="C501">
        <v>-22.2100000000000000000000000000000007</v>
      </c>
      <c r="D501">
        <v>-10.7899999999999999999999999999999993</v>
      </c>
      <c r="E501">
        <v>-12.0199999999999999999999999999999996</v>
      </c>
      <c r="F501">
        <v>0.330000000000000000000000000000000013</v>
      </c>
      <c r="G501">
        <v>3.23399999999999999999999999999999991</v>
      </c>
      <c r="H501">
        <f>G501*0.230000000000000000000000000000000009</f>
        <v>0.743820000000000000000000000000000037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45895.6958143634259259259259259259257</v>
      </c>
      <c r="B502">
        <v>44.689999999999999999999999999999998</v>
      </c>
      <c r="C502">
        <v>-22.2100000000000000000000000000000007</v>
      </c>
      <c r="D502">
        <v>-10.7899999999999999999999999999999993</v>
      </c>
      <c r="E502">
        <v>-12.0199999999999999999999999999999996</v>
      </c>
      <c r="F502">
        <v>0.330000000000000000000000000000000013</v>
      </c>
      <c r="G502">
        <v>3.23399999999999999999999999999999991</v>
      </c>
      <c r="H502">
        <f>G502*0.230000000000000000000000000000000009</f>
        <v>0.743820000000000000000000000000000037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45895.6958149421296296296296296296325</v>
      </c>
      <c r="B503">
        <v>44.689999999999999999999999999999998</v>
      </c>
      <c r="C503">
        <v>-22.2100000000000000000000000000000007</v>
      </c>
      <c r="D503">
        <v>-10.7899999999999999999999999999999993</v>
      </c>
      <c r="E503">
        <v>-12.0199999999999999999999999999999996</v>
      </c>
      <c r="F503">
        <v>0.330000000000000000000000000000000013</v>
      </c>
      <c r="G503">
        <v>3.23399999999999999999999999999999991</v>
      </c>
      <c r="H503">
        <f>G503*0.230000000000000000000000000000000009</f>
        <v>0.743820000000000000000000000000000037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45895.6958155324074074074074074074065</v>
      </c>
      <c r="B504">
        <v>44.689999999999999999999999999999998</v>
      </c>
      <c r="C504">
        <v>-22.2100000000000000000000000000000007</v>
      </c>
      <c r="D504">
        <v>-10.7899999999999999999999999999999993</v>
      </c>
      <c r="E504">
        <v>-12.0199999999999999999999999999999996</v>
      </c>
      <c r="F504">
        <v>0.330000000000000000000000000000000013</v>
      </c>
      <c r="G504">
        <v>3.23399999999999999999999999999999991</v>
      </c>
      <c r="H504">
        <f>G504*0.230000000000000000000000000000000009</f>
        <v>0.743820000000000000000000000000000037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45895.6958161111111111111111111111134</v>
      </c>
      <c r="B505">
        <v>44.689999999999999999999999999999998</v>
      </c>
      <c r="C505">
        <v>-22.2100000000000000000000000000000007</v>
      </c>
      <c r="D505">
        <v>-10.7899999999999999999999999999999993</v>
      </c>
      <c r="E505">
        <v>-12.0199999999999999999999999999999996</v>
      </c>
      <c r="F505">
        <v>0.330000000000000000000000000000000013</v>
      </c>
      <c r="G505">
        <v>3.23399999999999999999999999999999991</v>
      </c>
      <c r="H505">
        <f>G505*0.230000000000000000000000000000000009</f>
        <v>0.743820000000000000000000000000000037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45895.6958166898148148148148148148139</v>
      </c>
      <c r="B506">
        <v>44.689999999999999999999999999999998</v>
      </c>
      <c r="C506">
        <v>-22.2100000000000000000000000000000007</v>
      </c>
      <c r="D506">
        <v>-10.7899999999999999999999999999999993</v>
      </c>
      <c r="E506">
        <v>-12.0199999999999999999999999999999996</v>
      </c>
      <c r="F506">
        <v>0.330000000000000000000000000000000013</v>
      </c>
      <c r="G506">
        <v>3.23399999999999999999999999999999991</v>
      </c>
      <c r="H506">
        <f>G506*0.230000000000000000000000000000000009</f>
        <v>0.743820000000000000000000000000000037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45895.6958172685185185185185185185208</v>
      </c>
      <c r="B507">
        <v>44.689999999999999999999999999999998</v>
      </c>
      <c r="C507">
        <v>-22.2100000000000000000000000000000007</v>
      </c>
      <c r="D507">
        <v>-10.7899999999999999999999999999999993</v>
      </c>
      <c r="E507">
        <v>-12.0199999999999999999999999999999996</v>
      </c>
      <c r="F507">
        <v>0.330000000000000000000000000000000013</v>
      </c>
      <c r="G507">
        <v>3.23399999999999999999999999999999991</v>
      </c>
      <c r="H507">
        <f>G507*0.230000000000000000000000000000000009</f>
        <v>0.743820000000000000000000000000000037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45895.6958178587962962962962962962947</v>
      </c>
      <c r="B508">
        <v>44.689999999999999999999999999999998</v>
      </c>
      <c r="C508">
        <v>-22.2100000000000000000000000000000007</v>
      </c>
      <c r="D508">
        <v>-10.7899999999999999999999999999999993</v>
      </c>
      <c r="E508">
        <v>-12.0199999999999999999999999999999996</v>
      </c>
      <c r="F508">
        <v>0.330000000000000000000000000000000013</v>
      </c>
      <c r="G508">
        <v>3.23399999999999999999999999999999991</v>
      </c>
      <c r="H508">
        <f>G508*0.230000000000000000000000000000000009</f>
        <v>0.743820000000000000000000000000000037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45895.6958184375000000000000000000016</v>
      </c>
      <c r="B509">
        <v>44.689999999999999999999999999999998</v>
      </c>
      <c r="C509">
        <v>-22.2100000000000000000000000000000007</v>
      </c>
      <c r="D509">
        <v>-10.7899999999999999999999999999999993</v>
      </c>
      <c r="E509">
        <v>-12.0199999999999999999999999999999996</v>
      </c>
      <c r="F509">
        <v>0.330000000000000000000000000000000013</v>
      </c>
      <c r="G509">
        <v>3.23399999999999999999999999999999991</v>
      </c>
      <c r="H509">
        <f>G509*0.230000000000000000000000000000000009</f>
        <v>0.743820000000000000000000000000000037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45895.6958190277777777777777777777755</v>
      </c>
      <c r="B510">
        <v>44.689999999999999999999999999999998</v>
      </c>
      <c r="C510">
        <v>-22.2100000000000000000000000000000007</v>
      </c>
      <c r="D510">
        <v>-10.7899999999999999999999999999999993</v>
      </c>
      <c r="E510">
        <v>-12.0199999999999999999999999999999996</v>
      </c>
      <c r="F510">
        <v>0.330000000000000000000000000000000013</v>
      </c>
      <c r="G510">
        <v>3.23399999999999999999999999999999991</v>
      </c>
      <c r="H510">
        <f>G510*0.230000000000000000000000000000000009</f>
        <v>0.743820000000000000000000000000000037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45895.6958196064814814814814814814824</v>
      </c>
      <c r="B511">
        <v>44.689999999999999999999999999999998</v>
      </c>
      <c r="C511">
        <v>-22.2100000000000000000000000000000007</v>
      </c>
      <c r="D511">
        <v>-10.7899999999999999999999999999999993</v>
      </c>
      <c r="E511">
        <v>-12.0199999999999999999999999999999996</v>
      </c>
      <c r="F511">
        <v>0.330000000000000000000000000000000013</v>
      </c>
      <c r="G511">
        <v>3.23399999999999999999999999999999991</v>
      </c>
      <c r="H511">
        <f>G511*0.230000000000000000000000000000000009</f>
        <v>0.743820000000000000000000000000000037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45895.695820185185185185185185185183</v>
      </c>
      <c r="B512">
        <v>44.689999999999999999999999999999998</v>
      </c>
      <c r="C512">
        <v>-22.2100000000000000000000000000000007</v>
      </c>
      <c r="D512">
        <v>-10.7899999999999999999999999999999993</v>
      </c>
      <c r="E512">
        <v>-12.0199999999999999999999999999999996</v>
      </c>
      <c r="F512">
        <v>0.330000000000000000000000000000000013</v>
      </c>
      <c r="G512">
        <v>3.23399999999999999999999999999999991</v>
      </c>
      <c r="H512">
        <f>G512*0.230000000000000000000000000000000009</f>
        <v>0.743820000000000000000000000000000037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45895.6958207638888888888888888888898</v>
      </c>
      <c r="B513">
        <v>44.689999999999999999999999999999998</v>
      </c>
      <c r="C513">
        <v>-22.2100000000000000000000000000000007</v>
      </c>
      <c r="D513">
        <v>-10.7899999999999999999999999999999993</v>
      </c>
      <c r="E513">
        <v>-12.0199999999999999999999999999999996</v>
      </c>
      <c r="F513">
        <v>0.330000000000000000000000000000000013</v>
      </c>
      <c r="G513">
        <v>3.23399999999999999999999999999999991</v>
      </c>
      <c r="H513">
        <f>G513*0.230000000000000000000000000000000009</f>
        <v>0.743820000000000000000000000000000037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45895.6958213541666666666666666666638</v>
      </c>
      <c r="B514">
        <v>44.689999999999999999999999999999998</v>
      </c>
      <c r="C514">
        <v>-22.2100000000000000000000000000000007</v>
      </c>
      <c r="D514">
        <v>-10.7899999999999999999999999999999993</v>
      </c>
      <c r="E514">
        <v>-12.0199999999999999999999999999999996</v>
      </c>
      <c r="F514">
        <v>0.330000000000000000000000000000000013</v>
      </c>
      <c r="G514">
        <v>3.23399999999999999999999999999999991</v>
      </c>
      <c r="H514">
        <f>G514*0.230000000000000000000000000000000009</f>
        <v>0.743820000000000000000000000000000037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45895.6958219328703703703703703703707</v>
      </c>
      <c r="B515">
        <v>44.689999999999999999999999999999998</v>
      </c>
      <c r="C515">
        <v>-22.2100000000000000000000000000000007</v>
      </c>
      <c r="D515">
        <v>-10.7899999999999999999999999999999993</v>
      </c>
      <c r="E515">
        <v>-12.0199999999999999999999999999999996</v>
      </c>
      <c r="F515">
        <v>0.330000000000000000000000000000000013</v>
      </c>
      <c r="G515">
        <v>3.23399999999999999999999999999999991</v>
      </c>
      <c r="H515">
        <f>G515*0.230000000000000000000000000000000009</f>
        <v>0.743820000000000000000000000000000037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45895.6958225115740740740740740740712</v>
      </c>
      <c r="B516">
        <v>44.689999999999999999999999999999998</v>
      </c>
      <c r="C516">
        <v>-22.2100000000000000000000000000000007</v>
      </c>
      <c r="D516">
        <v>-10.7899999999999999999999999999999993</v>
      </c>
      <c r="E516">
        <v>-12.0199999999999999999999999999999996</v>
      </c>
      <c r="F516">
        <v>0.330000000000000000000000000000000013</v>
      </c>
      <c r="G516">
        <v>3.23399999999999999999999999999999991</v>
      </c>
      <c r="H516">
        <f>G516*0.230000000000000000000000000000000009</f>
        <v>0.743820000000000000000000000000000037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45895.6958231018518518518518518518515</v>
      </c>
      <c r="B517">
        <v>44.689999999999999999999999999999998</v>
      </c>
      <c r="C517">
        <v>-22.2100000000000000000000000000000007</v>
      </c>
      <c r="D517">
        <v>-10.7899999999999999999999999999999993</v>
      </c>
      <c r="E517">
        <v>-12.0199999999999999999999999999999996</v>
      </c>
      <c r="F517">
        <v>0.330000000000000000000000000000000013</v>
      </c>
      <c r="G517">
        <v>3.23399999999999999999999999999999991</v>
      </c>
      <c r="H517">
        <f>G517*0.230000000000000000000000000000000009</f>
        <v>0.743820000000000000000000000000000037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45895.6958236805555555555555555555583</v>
      </c>
      <c r="B518">
        <v>44.689999999999999999999999999999998</v>
      </c>
      <c r="C518">
        <v>-22.2100000000000000000000000000000007</v>
      </c>
      <c r="D518">
        <v>-10.7899999999999999999999999999999993</v>
      </c>
      <c r="E518">
        <v>-12.0199999999999999999999999999999996</v>
      </c>
      <c r="F518">
        <v>0.330000000000000000000000000000000013</v>
      </c>
      <c r="G518">
        <v>3.23399999999999999999999999999999991</v>
      </c>
      <c r="H518">
        <f>G518*0.230000000000000000000000000000000009</f>
        <v>0.743820000000000000000000000000000037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45895.6958242592592592592592592592589</v>
      </c>
      <c r="B519">
        <v>44.689999999999999999999999999999998</v>
      </c>
      <c r="C519">
        <v>-22.2100000000000000000000000000000007</v>
      </c>
      <c r="D519">
        <v>-10.7899999999999999999999999999999993</v>
      </c>
      <c r="E519">
        <v>-12.0199999999999999999999999999999996</v>
      </c>
      <c r="F519">
        <v>0.330000000000000000000000000000000013</v>
      </c>
      <c r="G519">
        <v>3.23399999999999999999999999999999991</v>
      </c>
      <c r="H519">
        <f>G519*0.230000000000000000000000000000000009</f>
        <v>0.743820000000000000000000000000000037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45895.6958248379629629629629629629658</v>
      </c>
      <c r="B520">
        <v>44.689999999999999999999999999999998</v>
      </c>
      <c r="C520">
        <v>-22.2100000000000000000000000000000007</v>
      </c>
      <c r="D520">
        <v>-10.7899999999999999999999999999999993</v>
      </c>
      <c r="E520">
        <v>-12.0199999999999999999999999999999996</v>
      </c>
      <c r="F520">
        <v>0.330000000000000000000000000000000013</v>
      </c>
      <c r="G520">
        <v>3.23399999999999999999999999999999991</v>
      </c>
      <c r="H520">
        <f>G520*0.230000000000000000000000000000000009</f>
        <v>0.743820000000000000000000000000000037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45895.6958254282407407407407407407397</v>
      </c>
      <c r="B521">
        <v>44.689999999999999999999999999999998</v>
      </c>
      <c r="C521">
        <v>-22.2100000000000000000000000000000007</v>
      </c>
      <c r="D521">
        <v>-10.7899999999999999999999999999999993</v>
      </c>
      <c r="E521">
        <v>-12.0199999999999999999999999999999996</v>
      </c>
      <c r="F521">
        <v>0.330000000000000000000000000000000013</v>
      </c>
      <c r="G521">
        <v>3.23399999999999999999999999999999991</v>
      </c>
      <c r="H521">
        <f>G521*0.230000000000000000000000000000000009</f>
        <v>0.743820000000000000000000000000000037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45895.6958260069444444444444444444466</v>
      </c>
      <c r="B522">
        <v>44.689999999999999999999999999999998</v>
      </c>
      <c r="C522">
        <v>-22.2100000000000000000000000000000007</v>
      </c>
      <c r="D522">
        <v>-10.7899999999999999999999999999999993</v>
      </c>
      <c r="E522">
        <v>-12.0199999999999999999999999999999996</v>
      </c>
      <c r="F522">
        <v>0.330000000000000000000000000000000013</v>
      </c>
      <c r="G522">
        <v>3.23399999999999999999999999999999991</v>
      </c>
      <c r="H522">
        <f>G522*0.230000000000000000000000000000000009</f>
        <v>0.743820000000000000000000000000000037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45895.6958265856481481481481481481471</v>
      </c>
      <c r="B523">
        <v>44.689999999999999999999999999999998</v>
      </c>
      <c r="C523">
        <v>-22.2100000000000000000000000000000007</v>
      </c>
      <c r="D523">
        <v>-10.7899999999999999999999999999999993</v>
      </c>
      <c r="E523">
        <v>-12.0199999999999999999999999999999996</v>
      </c>
      <c r="F523">
        <v>0.330000000000000000000000000000000013</v>
      </c>
      <c r="G523">
        <v>3.23399999999999999999999999999999991</v>
      </c>
      <c r="H523">
        <f>G523*0.230000000000000000000000000000000009</f>
        <v>0.743820000000000000000000000000000037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45895.6958271759259259259259259259274</v>
      </c>
      <c r="B524">
        <v>44.689999999999999999999999999999998</v>
      </c>
      <c r="C524">
        <v>-22.2100000000000000000000000000000007</v>
      </c>
      <c r="D524">
        <v>-10.7899999999999999999999999999999993</v>
      </c>
      <c r="E524">
        <v>-12.0199999999999999999999999999999996</v>
      </c>
      <c r="F524">
        <v>0.330000000000000000000000000000000013</v>
      </c>
      <c r="G524">
        <v>3.23399999999999999999999999999999991</v>
      </c>
      <c r="H524">
        <f>G524*0.230000000000000000000000000000000009</f>
        <v>0.743820000000000000000000000000000037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45895.695827754629629629629629629628</v>
      </c>
      <c r="B525">
        <v>44.689999999999999999999999999999998</v>
      </c>
      <c r="C525">
        <v>-22.219999999999999999999999999999999</v>
      </c>
      <c r="D525">
        <v>-10.7899999999999999999999999999999993</v>
      </c>
      <c r="E525">
        <v>-12.0199999999999999999999999999999996</v>
      </c>
      <c r="F525">
        <v>0.340000000000000000000000000000000021</v>
      </c>
      <c r="G525">
        <v>3.33200000000000000000000000000000002</v>
      </c>
      <c r="H525">
        <f>G525*0.230000000000000000000000000000000009</f>
        <v>0.766360000000000000000000000000000044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45895.6958283333333333333333333333348</v>
      </c>
      <c r="B526">
        <v>44.689999999999999999999999999999998</v>
      </c>
      <c r="C526">
        <v>-22.219999999999999999999999999999999</v>
      </c>
      <c r="D526">
        <v>-10.7899999999999999999999999999999993</v>
      </c>
      <c r="E526">
        <v>-12.0199999999999999999999999999999996</v>
      </c>
      <c r="F526">
        <v>0.340000000000000000000000000000000021</v>
      </c>
      <c r="G526">
        <v>3.33200000000000000000000000000000002</v>
      </c>
      <c r="H526">
        <f>G526*0.230000000000000000000000000000000009</f>
        <v>0.766360000000000000000000000000000044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45895.6958289120370370370370370370354</v>
      </c>
      <c r="B527">
        <v>44.689999999999999999999999999999998</v>
      </c>
      <c r="C527">
        <v>-22.219999999999999999999999999999999</v>
      </c>
      <c r="D527">
        <v>-10.7899999999999999999999999999999993</v>
      </c>
      <c r="E527">
        <v>-12.0099999999999999999999999999999998</v>
      </c>
      <c r="F527">
        <v>0.330000000000000000000000000000000013</v>
      </c>
      <c r="G527">
        <v>3.23399999999999999999999999999999991</v>
      </c>
      <c r="H527">
        <f>G527*0.230000000000000000000000000000000009</f>
        <v>0.743820000000000000000000000000000037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45895.6958295023148148148148148148156</v>
      </c>
      <c r="B528">
        <v>44.689999999999999999999999999999998</v>
      </c>
      <c r="C528">
        <v>-22.219999999999999999999999999999999</v>
      </c>
      <c r="D528">
        <v>-10.7899999999999999999999999999999993</v>
      </c>
      <c r="E528">
        <v>-12.0099999999999999999999999999999998</v>
      </c>
      <c r="F528">
        <v>0.330000000000000000000000000000000013</v>
      </c>
      <c r="G528">
        <v>3.23399999999999999999999999999999991</v>
      </c>
      <c r="H528">
        <f>G528*0.230000000000000000000000000000000009</f>
        <v>0.743820000000000000000000000000000037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45895.6958300810185185185185185185162</v>
      </c>
      <c r="B529">
        <v>44.689999999999999999999999999999998</v>
      </c>
      <c r="C529">
        <v>-22.219999999999999999999999999999999</v>
      </c>
      <c r="D529">
        <v>-10.7899999999999999999999999999999993</v>
      </c>
      <c r="E529">
        <v>-12.0099999999999999999999999999999998</v>
      </c>
      <c r="F529">
        <v>0.330000000000000000000000000000000013</v>
      </c>
      <c r="G529">
        <v>3.23399999999999999999999999999999991</v>
      </c>
      <c r="H529">
        <f>G529*0.230000000000000000000000000000000009</f>
        <v>0.743820000000000000000000000000000037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45895.6958306597222222222222222222231</v>
      </c>
      <c r="B530">
        <v>44.689999999999999999999999999999998</v>
      </c>
      <c r="C530">
        <v>-22.219999999999999999999999999999999</v>
      </c>
      <c r="D530">
        <v>-10.7899999999999999999999999999999993</v>
      </c>
      <c r="E530">
        <v>-12.0099999999999999999999999999999998</v>
      </c>
      <c r="F530">
        <v>0.330000000000000000000000000000000013</v>
      </c>
      <c r="G530">
        <v>3.23399999999999999999999999999999991</v>
      </c>
      <c r="H530">
        <f>G530*0.230000000000000000000000000000000009</f>
        <v>0.743820000000000000000000000000000037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45895.695831249999999999999999999997</v>
      </c>
      <c r="B531">
        <v>44.689999999999999999999999999999998</v>
      </c>
      <c r="C531">
        <v>-22.219999999999999999999999999999999</v>
      </c>
      <c r="D531">
        <v>-10.7899999999999999999999999999999993</v>
      </c>
      <c r="E531">
        <v>-12.0099999999999999999999999999999998</v>
      </c>
      <c r="F531">
        <v>0.330000000000000000000000000000000013</v>
      </c>
      <c r="G531">
        <v>3.23399999999999999999999999999999991</v>
      </c>
      <c r="H531">
        <f>G531*0.230000000000000000000000000000000009</f>
        <v>0.743820000000000000000000000000000037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45895.6958318287037037037037037037039</v>
      </c>
      <c r="B532">
        <v>44.689999999999999999999999999999998</v>
      </c>
      <c r="C532">
        <v>-22.219999999999999999999999999999999</v>
      </c>
      <c r="D532">
        <v>-10.7899999999999999999999999999999993</v>
      </c>
      <c r="E532">
        <v>-12.0099999999999999999999999999999998</v>
      </c>
      <c r="F532">
        <v>0.330000000000000000000000000000000013</v>
      </c>
      <c r="G532">
        <v>3.23399999999999999999999999999999991</v>
      </c>
      <c r="H532">
        <f>G532*0.230000000000000000000000000000000009</f>
        <v>0.743820000000000000000000000000000037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45895.6958324074074074074074074074044</v>
      </c>
      <c r="B533">
        <v>44.689999999999999999999999999999998</v>
      </c>
      <c r="C533">
        <v>-22.219999999999999999999999999999999</v>
      </c>
      <c r="D533">
        <v>-10.7899999999999999999999999999999993</v>
      </c>
      <c r="E533">
        <v>-12.0099999999999999999999999999999998</v>
      </c>
      <c r="F533">
        <v>0.330000000000000000000000000000000013</v>
      </c>
      <c r="G533">
        <v>3.23399999999999999999999999999999991</v>
      </c>
      <c r="H533">
        <f>G533*0.230000000000000000000000000000000009</f>
        <v>0.743820000000000000000000000000000037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45895.6958329861111111111111111111113</v>
      </c>
      <c r="B534">
        <v>44.689999999999999999999999999999998</v>
      </c>
      <c r="C534">
        <v>-22.219999999999999999999999999999999</v>
      </c>
      <c r="D534">
        <v>-10.7899999999999999999999999999999993</v>
      </c>
      <c r="E534">
        <v>-12.0099999999999999999999999999999998</v>
      </c>
      <c r="F534">
        <v>0.330000000000000000000000000000000013</v>
      </c>
      <c r="G534">
        <v>3.23399999999999999999999999999999991</v>
      </c>
      <c r="H534">
        <f>G534*0.230000000000000000000000000000000009</f>
        <v>0.743820000000000000000000000000000037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45895.6958335763888888888888888888916</v>
      </c>
      <c r="B535">
        <v>44.689999999999999999999999999999998</v>
      </c>
      <c r="C535">
        <v>-22.219999999999999999999999999999999</v>
      </c>
      <c r="D535">
        <v>-10.7899999999999999999999999999999993</v>
      </c>
      <c r="E535">
        <v>-12.0099999999999999999999999999999998</v>
      </c>
      <c r="F535">
        <v>0.330000000000000000000000000000000013</v>
      </c>
      <c r="G535">
        <v>3.23399999999999999999999999999999991</v>
      </c>
      <c r="H535">
        <f>G535*0.230000000000000000000000000000000009</f>
        <v>0.743820000000000000000000000000000037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45895.6958341550925925925925925925921</v>
      </c>
      <c r="B536">
        <v>44.689999999999999999999999999999998</v>
      </c>
      <c r="C536">
        <v>-22.219999999999999999999999999999999</v>
      </c>
      <c r="D536">
        <v>-10.7899999999999999999999999999999993</v>
      </c>
      <c r="E536">
        <v>-12.0099999999999999999999999999999998</v>
      </c>
      <c r="F536">
        <v>0.330000000000000000000000000000000013</v>
      </c>
      <c r="G536">
        <v>3.23399999999999999999999999999999991</v>
      </c>
      <c r="H536">
        <f>G536*0.230000000000000000000000000000000009</f>
        <v>0.743820000000000000000000000000000037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45895.695834733796296296296296296299</v>
      </c>
      <c r="B537">
        <v>44.689999999999999999999999999999998</v>
      </c>
      <c r="C537">
        <v>-22.219999999999999999999999999999999</v>
      </c>
      <c r="D537">
        <v>-10.7899999999999999999999999999999993</v>
      </c>
      <c r="E537">
        <v>-12.0099999999999999999999999999999998</v>
      </c>
      <c r="F537">
        <v>0.330000000000000000000000000000000013</v>
      </c>
      <c r="G537">
        <v>3.23399999999999999999999999999999991</v>
      </c>
      <c r="H537">
        <f>G537*0.230000000000000000000000000000000009</f>
        <v>0.743820000000000000000000000000000037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45895.6958353124999999999999999999996</v>
      </c>
      <c r="B538">
        <v>44.689999999999999999999999999999998</v>
      </c>
      <c r="C538">
        <v>-22.219999999999999999999999999999999</v>
      </c>
      <c r="D538">
        <v>-10.7899999999999999999999999999999993</v>
      </c>
      <c r="E538">
        <v>-12.0099999999999999999999999999999998</v>
      </c>
      <c r="F538">
        <v>0.330000000000000000000000000000000013</v>
      </c>
      <c r="G538">
        <v>3.23399999999999999999999999999999991</v>
      </c>
      <c r="H538">
        <f>G538*0.230000000000000000000000000000000009</f>
        <v>0.743820000000000000000000000000000037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45895.6958359027777777777777777777798</v>
      </c>
      <c r="B539">
        <v>44.689999999999999999999999999999998</v>
      </c>
      <c r="C539">
        <v>-22.219999999999999999999999999999999</v>
      </c>
      <c r="D539">
        <v>-10.7899999999999999999999999999999993</v>
      </c>
      <c r="E539">
        <v>-12.0099999999999999999999999999999998</v>
      </c>
      <c r="F539">
        <v>0.330000000000000000000000000000000013</v>
      </c>
      <c r="G539">
        <v>3.23399999999999999999999999999999991</v>
      </c>
      <c r="H539">
        <f>G539*0.230000000000000000000000000000000009</f>
        <v>0.743820000000000000000000000000000037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45895.6958364814814814814814814814804</v>
      </c>
      <c r="B540">
        <v>44.689999999999999999999999999999998</v>
      </c>
      <c r="C540">
        <v>-22.219999999999999999999999999999999</v>
      </c>
      <c r="D540">
        <v>-10.7899999999999999999999999999999993</v>
      </c>
      <c r="E540">
        <v>-12.0099999999999999999999999999999998</v>
      </c>
      <c r="F540">
        <v>0.330000000000000000000000000000000013</v>
      </c>
      <c r="G540">
        <v>3.23399999999999999999999999999999991</v>
      </c>
      <c r="H540">
        <f>G540*0.230000000000000000000000000000000009</f>
        <v>0.743820000000000000000000000000000037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45895.6958370717592592592592592592606</v>
      </c>
      <c r="B541">
        <v>44.689999999999999999999999999999998</v>
      </c>
      <c r="C541">
        <v>-22.219999999999999999999999999999999</v>
      </c>
      <c r="D541">
        <v>-10.7899999999999999999999999999999993</v>
      </c>
      <c r="E541">
        <v>-12.0199999999999999999999999999999996</v>
      </c>
      <c r="F541">
        <v>0.340000000000000000000000000000000021</v>
      </c>
      <c r="G541">
        <v>3.33200000000000000000000000000000002</v>
      </c>
      <c r="H541">
        <f>G541*0.230000000000000000000000000000000009</f>
        <v>0.766360000000000000000000000000000044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45895.6958376504629629629629629629612</v>
      </c>
      <c r="B542">
        <v>44.689999999999999999999999999999998</v>
      </c>
      <c r="C542">
        <v>-22.219999999999999999999999999999999</v>
      </c>
      <c r="D542">
        <v>-10.7899999999999999999999999999999993</v>
      </c>
      <c r="E542">
        <v>-12.0199999999999999999999999999999996</v>
      </c>
      <c r="F542">
        <v>0.340000000000000000000000000000000021</v>
      </c>
      <c r="G542">
        <v>3.33200000000000000000000000000000002</v>
      </c>
      <c r="H542">
        <f>G542*0.230000000000000000000000000000000009</f>
        <v>0.766360000000000000000000000000000044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45895.6958382291666666666666666666681</v>
      </c>
      <c r="B543">
        <v>44.689999999999999999999999999999998</v>
      </c>
      <c r="C543">
        <v>-22.219999999999999999999999999999999</v>
      </c>
      <c r="D543">
        <v>-10.7899999999999999999999999999999993</v>
      </c>
      <c r="E543">
        <v>-12.0199999999999999999999999999999996</v>
      </c>
      <c r="F543">
        <v>0.340000000000000000000000000000000021</v>
      </c>
      <c r="G543">
        <v>3.33200000000000000000000000000000002</v>
      </c>
      <c r="H543">
        <f>G543*0.230000000000000000000000000000000009</f>
        <v>0.766360000000000000000000000000000044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45895.695838819444444444444444444442</v>
      </c>
      <c r="B544">
        <v>44.689999999999999999999999999999998</v>
      </c>
      <c r="C544">
        <v>-22.219999999999999999999999999999999</v>
      </c>
      <c r="D544">
        <v>-10.7899999999999999999999999999999993</v>
      </c>
      <c r="E544">
        <v>-12.0199999999999999999999999999999996</v>
      </c>
      <c r="F544">
        <v>0.340000000000000000000000000000000021</v>
      </c>
      <c r="G544">
        <v>3.33200000000000000000000000000000002</v>
      </c>
      <c r="H544">
        <f>G544*0.230000000000000000000000000000000009</f>
        <v>0.766360000000000000000000000000000044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45895.6958393981481481481481481481489</v>
      </c>
      <c r="B545">
        <v>44.689999999999999999999999999999998</v>
      </c>
      <c r="C545">
        <v>-22.219999999999999999999999999999999</v>
      </c>
      <c r="D545">
        <v>-10.7899999999999999999999999999999993</v>
      </c>
      <c r="E545">
        <v>-12.0199999999999999999999999999999996</v>
      </c>
      <c r="F545">
        <v>0.340000000000000000000000000000000021</v>
      </c>
      <c r="G545">
        <v>3.33200000000000000000000000000000002</v>
      </c>
      <c r="H545">
        <f>G545*0.230000000000000000000000000000000009</f>
        <v>0.766360000000000000000000000000000044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45895.6958399768518518518518518518494</v>
      </c>
      <c r="B546">
        <v>44.689999999999999999999999999999998</v>
      </c>
      <c r="C546">
        <v>-22.219999999999999999999999999999999</v>
      </c>
      <c r="D546">
        <v>-10.7899999999999999999999999999999993</v>
      </c>
      <c r="E546">
        <v>-12.0199999999999999999999999999999996</v>
      </c>
      <c r="F546">
        <v>0.340000000000000000000000000000000021</v>
      </c>
      <c r="G546">
        <v>3.33200000000000000000000000000000002</v>
      </c>
      <c r="H546">
        <f>G546*0.230000000000000000000000000000000009</f>
        <v>0.766360000000000000000000000000000044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45895.6958405671296296296296296296297</v>
      </c>
      <c r="B547">
        <v>44.689999999999999999999999999999998</v>
      </c>
      <c r="C547">
        <v>-22.219999999999999999999999999999999</v>
      </c>
      <c r="D547">
        <v>-10.7899999999999999999999999999999993</v>
      </c>
      <c r="E547">
        <v>-12.0199999999999999999999999999999996</v>
      </c>
      <c r="F547">
        <v>0.340000000000000000000000000000000021</v>
      </c>
      <c r="G547">
        <v>3.33200000000000000000000000000000002</v>
      </c>
      <c r="H547">
        <f>G547*0.230000000000000000000000000000000009</f>
        <v>0.766360000000000000000000000000000044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45895.6958411458333333333333333333302</v>
      </c>
      <c r="B548">
        <v>44.689999999999999999999999999999998</v>
      </c>
      <c r="C548">
        <v>-22.219999999999999999999999999999999</v>
      </c>
      <c r="D548">
        <v>-10.7899999999999999999999999999999993</v>
      </c>
      <c r="E548">
        <v>-12.0199999999999999999999999999999996</v>
      </c>
      <c r="F548">
        <v>0.340000000000000000000000000000000021</v>
      </c>
      <c r="G548">
        <v>3.33200000000000000000000000000000002</v>
      </c>
      <c r="H548">
        <f>G548*0.230000000000000000000000000000000009</f>
        <v>0.766360000000000000000000000000000044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45895.6958417245370370370370370370371</v>
      </c>
      <c r="B549">
        <v>44.689999999999999999999999999999998</v>
      </c>
      <c r="C549">
        <v>-22.219999999999999999999999999999999</v>
      </c>
      <c r="D549">
        <v>-10.7899999999999999999999999999999993</v>
      </c>
      <c r="E549">
        <v>-12.0199999999999999999999999999999996</v>
      </c>
      <c r="F549">
        <v>0.340000000000000000000000000000000021</v>
      </c>
      <c r="G549">
        <v>3.33200000000000000000000000000000002</v>
      </c>
      <c r="H549">
        <f>G549*0.230000000000000000000000000000000009</f>
        <v>0.766360000000000000000000000000000044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45895.6958423148148148148148148148174</v>
      </c>
      <c r="B550">
        <v>44.689999999999999999999999999999998</v>
      </c>
      <c r="C550">
        <v>-22.219999999999999999999999999999999</v>
      </c>
      <c r="D550">
        <v>-10.7899999999999999999999999999999993</v>
      </c>
      <c r="E550">
        <v>-12.0199999999999999999999999999999996</v>
      </c>
      <c r="F550">
        <v>0.340000000000000000000000000000000021</v>
      </c>
      <c r="G550">
        <v>3.33200000000000000000000000000000002</v>
      </c>
      <c r="H550">
        <f>G550*0.230000000000000000000000000000000009</f>
        <v>0.766360000000000000000000000000000044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45895.6958428935185185185185185185179</v>
      </c>
      <c r="B551">
        <v>44.689999999999999999999999999999998</v>
      </c>
      <c r="C551">
        <v>-22.219999999999999999999999999999999</v>
      </c>
      <c r="D551">
        <v>-10.7899999999999999999999999999999993</v>
      </c>
      <c r="E551">
        <v>-12.0199999999999999999999999999999996</v>
      </c>
      <c r="F551">
        <v>0.340000000000000000000000000000000021</v>
      </c>
      <c r="G551">
        <v>3.33200000000000000000000000000000002</v>
      </c>
      <c r="H551">
        <f>G551*0.230000000000000000000000000000000009</f>
        <v>0.766360000000000000000000000000000044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45895.6958434722222222222222222222248</v>
      </c>
      <c r="B552">
        <v>44.689999999999999999999999999999998</v>
      </c>
      <c r="C552">
        <v>-22.219999999999999999999999999999999</v>
      </c>
      <c r="D552">
        <v>-10.7899999999999999999999999999999993</v>
      </c>
      <c r="E552">
        <v>-12.0199999999999999999999999999999996</v>
      </c>
      <c r="F552">
        <v>0.340000000000000000000000000000000021</v>
      </c>
      <c r="G552">
        <v>3.33200000000000000000000000000000002</v>
      </c>
      <c r="H552">
        <f>G552*0.230000000000000000000000000000000009</f>
        <v>0.766360000000000000000000000000000044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45895.6958440624999999999999999999987</v>
      </c>
      <c r="B553">
        <v>44.689999999999999999999999999999998</v>
      </c>
      <c r="C553">
        <v>-22.2300000000000000000000000000000004</v>
      </c>
      <c r="D553">
        <v>-10.7899999999999999999999999999999993</v>
      </c>
      <c r="E553">
        <v>-12.0199999999999999999999999999999996</v>
      </c>
      <c r="F553">
        <v>0.349999999999999999999999999999999981</v>
      </c>
      <c r="G553">
        <v>3.43000000000000000000000000000000014</v>
      </c>
      <c r="H553">
        <f>G553*0.230000000000000000000000000000000009</f>
        <v>0.788900000000000000000000000000000051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45895.6958446412037037037037037037056</v>
      </c>
      <c r="B554">
        <v>44.689999999999999999999999999999998</v>
      </c>
      <c r="C554">
        <v>-22.2300000000000000000000000000000004</v>
      </c>
      <c r="D554">
        <v>-10.7899999999999999999999999999999993</v>
      </c>
      <c r="E554">
        <v>-12.0199999999999999999999999999999996</v>
      </c>
      <c r="F554">
        <v>0.349999999999999999999999999999999981</v>
      </c>
      <c r="G554">
        <v>3.43000000000000000000000000000000014</v>
      </c>
      <c r="H554">
        <f>G554*0.230000000000000000000000000000000009</f>
        <v>0.788900000000000000000000000000000051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45895.6958452199074074074074074074062</v>
      </c>
      <c r="B555">
        <v>44.689999999999999999999999999999998</v>
      </c>
      <c r="C555">
        <v>-22.2300000000000000000000000000000004</v>
      </c>
      <c r="D555">
        <v>-10.7899999999999999999999999999999993</v>
      </c>
      <c r="E555">
        <v>-12.0199999999999999999999999999999996</v>
      </c>
      <c r="F555">
        <v>0.349999999999999999999999999999999981</v>
      </c>
      <c r="G555">
        <v>3.43000000000000000000000000000000014</v>
      </c>
      <c r="H555">
        <f>G555*0.230000000000000000000000000000000009</f>
        <v>0.788900000000000000000000000000000051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45895.6958458101851851851851851851864</v>
      </c>
      <c r="B556">
        <v>44.689999999999999999999999999999998</v>
      </c>
      <c r="C556">
        <v>-22.2300000000000000000000000000000004</v>
      </c>
      <c r="D556">
        <v>-10.7899999999999999999999999999999993</v>
      </c>
      <c r="E556">
        <v>-12.0199999999999999999999999999999996</v>
      </c>
      <c r="F556">
        <v>0.349999999999999999999999999999999981</v>
      </c>
      <c r="G556">
        <v>3.43000000000000000000000000000000014</v>
      </c>
      <c r="H556">
        <f>G556*0.230000000000000000000000000000000009</f>
        <v>0.788900000000000000000000000000000051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45895.695846388888888888888888888887</v>
      </c>
      <c r="B557">
        <v>44.689999999999999999999999999999998</v>
      </c>
      <c r="C557">
        <v>-22.2300000000000000000000000000000004</v>
      </c>
      <c r="D557">
        <v>-10.7899999999999999999999999999999993</v>
      </c>
      <c r="E557">
        <v>-12.0199999999999999999999999999999996</v>
      </c>
      <c r="F557">
        <v>0.349999999999999999999999999999999981</v>
      </c>
      <c r="G557">
        <v>3.43000000000000000000000000000000014</v>
      </c>
      <c r="H557">
        <f>G557*0.230000000000000000000000000000000009</f>
        <v>0.788900000000000000000000000000000051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45895.6958469675925925925925925925938</v>
      </c>
      <c r="B558">
        <v>44.689999999999999999999999999999998</v>
      </c>
      <c r="C558">
        <v>-22.2300000000000000000000000000000004</v>
      </c>
      <c r="D558">
        <v>-10.7899999999999999999999999999999993</v>
      </c>
      <c r="E558">
        <v>-12.0199999999999999999999999999999996</v>
      </c>
      <c r="F558">
        <v>0.349999999999999999999999999999999981</v>
      </c>
      <c r="G558">
        <v>3.43000000000000000000000000000000014</v>
      </c>
      <c r="H558">
        <f>G558*0.230000000000000000000000000000000009</f>
        <v>0.788900000000000000000000000000000051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45895.6958475462962962962962962962944</v>
      </c>
      <c r="B559">
        <v>44.689999999999999999999999999999998</v>
      </c>
      <c r="C559">
        <v>-22.2300000000000000000000000000000004</v>
      </c>
      <c r="D559">
        <v>-10.7899999999999999999999999999999993</v>
      </c>
      <c r="E559">
        <v>-12.0199999999999999999999999999999996</v>
      </c>
      <c r="F559">
        <v>0.349999999999999999999999999999999981</v>
      </c>
      <c r="G559">
        <v>3.43000000000000000000000000000000014</v>
      </c>
      <c r="H559">
        <f>G559*0.230000000000000000000000000000000009</f>
        <v>0.788900000000000000000000000000000051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45895.6958481365740740740740740740747</v>
      </c>
      <c r="B560">
        <v>44.689999999999999999999999999999998</v>
      </c>
      <c r="C560">
        <v>-22.2300000000000000000000000000000004</v>
      </c>
      <c r="D560">
        <v>-10.7899999999999999999999999999999993</v>
      </c>
      <c r="E560">
        <v>-12.0199999999999999999999999999999996</v>
      </c>
      <c r="F560">
        <v>0.349999999999999999999999999999999981</v>
      </c>
      <c r="G560">
        <v>3.43000000000000000000000000000000014</v>
      </c>
      <c r="H560">
        <f>G560*0.230000000000000000000000000000000009</f>
        <v>0.788900000000000000000000000000000051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45895.6958487152777777777777777777752</v>
      </c>
      <c r="B561">
        <v>44.689999999999999999999999999999998</v>
      </c>
      <c r="C561">
        <v>-22.2300000000000000000000000000000004</v>
      </c>
      <c r="D561">
        <v>-10.7899999999999999999999999999999993</v>
      </c>
      <c r="E561">
        <v>-12.0199999999999999999999999999999996</v>
      </c>
      <c r="F561">
        <v>0.349999999999999999999999999999999981</v>
      </c>
      <c r="G561">
        <v>3.43000000000000000000000000000000014</v>
      </c>
      <c r="H561">
        <f>G561*0.230000000000000000000000000000000009</f>
        <v>0.788900000000000000000000000000000051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45895.6958492939814814814814814814821</v>
      </c>
      <c r="B562">
        <v>44.689999999999999999999999999999998</v>
      </c>
      <c r="C562">
        <v>-22.2300000000000000000000000000000004</v>
      </c>
      <c r="D562">
        <v>-10.7899999999999999999999999999999993</v>
      </c>
      <c r="E562">
        <v>-12.0199999999999999999999999999999996</v>
      </c>
      <c r="F562">
        <v>0.349999999999999999999999999999999981</v>
      </c>
      <c r="G562">
        <v>3.43000000000000000000000000000000014</v>
      </c>
      <c r="H562">
        <f>G562*0.230000000000000000000000000000000009</f>
        <v>0.788900000000000000000000000000000051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45895.6958498842592592592592592592623</v>
      </c>
      <c r="B563">
        <v>44.689999999999999999999999999999998</v>
      </c>
      <c r="C563">
        <v>-22.2300000000000000000000000000000004</v>
      </c>
      <c r="D563">
        <v>-10.7899999999999999999999999999999993</v>
      </c>
      <c r="E563">
        <v>-12.0199999999999999999999999999999996</v>
      </c>
      <c r="F563">
        <v>0.349999999999999999999999999999999981</v>
      </c>
      <c r="G563">
        <v>3.43000000000000000000000000000000014</v>
      </c>
      <c r="H563">
        <f>G563*0.230000000000000000000000000000000009</f>
        <v>0.788900000000000000000000000000000051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45895.6958504629629629629629629629629</v>
      </c>
      <c r="B564">
        <v>44.689999999999999999999999999999998</v>
      </c>
      <c r="C564">
        <v>-22.2300000000000000000000000000000004</v>
      </c>
      <c r="D564">
        <v>-10.7899999999999999999999999999999993</v>
      </c>
      <c r="E564">
        <v>-12.0199999999999999999999999999999996</v>
      </c>
      <c r="F564">
        <v>0.349999999999999999999999999999999981</v>
      </c>
      <c r="G564">
        <v>3.43000000000000000000000000000000014</v>
      </c>
      <c r="H564">
        <f>G564*0.230000000000000000000000000000000009</f>
        <v>0.788900000000000000000000000000000051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45895.6958510532407407407407407407432</v>
      </c>
      <c r="B565">
        <v>44.689999999999999999999999999999998</v>
      </c>
      <c r="C565">
        <v>-22.2300000000000000000000000000000004</v>
      </c>
      <c r="D565">
        <v>-10.7899999999999999999999999999999993</v>
      </c>
      <c r="E565">
        <v>-12.0199999999999999999999999999999996</v>
      </c>
      <c r="F565">
        <v>0.349999999999999999999999999999999981</v>
      </c>
      <c r="G565">
        <v>3.43000000000000000000000000000000014</v>
      </c>
      <c r="H565">
        <f>G565*0.230000000000000000000000000000000009</f>
        <v>0.788900000000000000000000000000000051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45895.6958516319444444444444444444437</v>
      </c>
      <c r="B566">
        <v>44.689999999999999999999999999999998</v>
      </c>
      <c r="C566">
        <v>-22.2100000000000000000000000000000007</v>
      </c>
      <c r="D566">
        <v>-10.7899999999999999999999999999999993</v>
      </c>
      <c r="E566">
        <v>-12.0199999999999999999999999999999996</v>
      </c>
      <c r="F566">
        <v>0.330000000000000000000000000000000013</v>
      </c>
      <c r="G566">
        <v>3.23399999999999999999999999999999991</v>
      </c>
      <c r="H566">
        <f>G566*0.230000000000000000000000000000000009</f>
        <v>0.743820000000000000000000000000000037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45895.6958522106481481481481481481506</v>
      </c>
      <c r="B567">
        <v>44.689999999999999999999999999999998</v>
      </c>
      <c r="C567">
        <v>-22.2100000000000000000000000000000007</v>
      </c>
      <c r="D567">
        <v>-10.7899999999999999999999999999999993</v>
      </c>
      <c r="E567">
        <v>-12.0199999999999999999999999999999996</v>
      </c>
      <c r="F567">
        <v>0.330000000000000000000000000000000013</v>
      </c>
      <c r="G567">
        <v>3.23399999999999999999999999999999991</v>
      </c>
      <c r="H567">
        <f>G567*0.230000000000000000000000000000000009</f>
        <v>0.743820000000000000000000000000000037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45895.6958528009259259259259259259245</v>
      </c>
      <c r="B568">
        <v>44.689999999999999999999999999999998</v>
      </c>
      <c r="C568">
        <v>-22.2100000000000000000000000000000007</v>
      </c>
      <c r="D568">
        <v>-10.7899999999999999999999999999999993</v>
      </c>
      <c r="E568">
        <v>-12.0199999999999999999999999999999996</v>
      </c>
      <c r="F568">
        <v>0.330000000000000000000000000000000013</v>
      </c>
      <c r="G568">
        <v>3.23399999999999999999999999999999991</v>
      </c>
      <c r="H568">
        <f>G568*0.230000000000000000000000000000000009</f>
        <v>0.743820000000000000000000000000000037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45895.6958533796296296296296296296314</v>
      </c>
      <c r="B569">
        <v>44.689999999999999999999999999999998</v>
      </c>
      <c r="C569">
        <v>-22.2100000000000000000000000000000007</v>
      </c>
      <c r="D569">
        <v>-10.7899999999999999999999999999999993</v>
      </c>
      <c r="E569">
        <v>-12.0099999999999999999999999999999998</v>
      </c>
      <c r="F569">
        <v>0.320000000000000000000000000000000006</v>
      </c>
      <c r="G569">
        <v>3.13600000000000000000000000000000018</v>
      </c>
      <c r="H569">
        <f>G569*0.230000000000000000000000000000000009</f>
        <v>0.72128000000000000000000000000000003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45895.695853958333333333333333333332</v>
      </c>
      <c r="B570">
        <v>44.689999999999999999999999999999998</v>
      </c>
      <c r="C570">
        <v>-22.2100000000000000000000000000000007</v>
      </c>
      <c r="D570">
        <v>-10.7899999999999999999999999999999993</v>
      </c>
      <c r="E570">
        <v>-12.0099999999999999999999999999999998</v>
      </c>
      <c r="F570">
        <v>0.320000000000000000000000000000000006</v>
      </c>
      <c r="G570">
        <v>3.13600000000000000000000000000000018</v>
      </c>
      <c r="H570">
        <f>G570*0.230000000000000000000000000000000009</f>
        <v>0.72128000000000000000000000000000003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45895.6958545370370370370370370370388</v>
      </c>
      <c r="B571">
        <v>44.689999999999999999999999999999998</v>
      </c>
      <c r="C571">
        <v>-22.2100000000000000000000000000000007</v>
      </c>
      <c r="D571">
        <v>-10.7899999999999999999999999999999993</v>
      </c>
      <c r="E571">
        <v>-12.0099999999999999999999999999999998</v>
      </c>
      <c r="F571">
        <v>0.320000000000000000000000000000000006</v>
      </c>
      <c r="G571">
        <v>3.13600000000000000000000000000000018</v>
      </c>
      <c r="H571">
        <f>G571*0.230000000000000000000000000000000009</f>
        <v>0.72128000000000000000000000000000003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45895.6958551273148148148148148148128</v>
      </c>
      <c r="B572">
        <v>44.689999999999999999999999999999998</v>
      </c>
      <c r="C572">
        <v>-22.2100000000000000000000000000000007</v>
      </c>
      <c r="D572">
        <v>-10.7899999999999999999999999999999993</v>
      </c>
      <c r="E572">
        <v>-12.0099999999999999999999999999999998</v>
      </c>
      <c r="F572">
        <v>0.320000000000000000000000000000000006</v>
      </c>
      <c r="G572">
        <v>3.13600000000000000000000000000000018</v>
      </c>
      <c r="H572">
        <f>G572*0.230000000000000000000000000000000009</f>
        <v>0.72128000000000000000000000000000003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45895.6958557060185185185185185185196</v>
      </c>
      <c r="B573">
        <v>44.689999999999999999999999999999998</v>
      </c>
      <c r="C573">
        <v>-22.2100000000000000000000000000000007</v>
      </c>
      <c r="D573">
        <v>-10.7899999999999999999999999999999993</v>
      </c>
      <c r="E573">
        <v>-12.0099999999999999999999999999999998</v>
      </c>
      <c r="F573">
        <v>0.320000000000000000000000000000000006</v>
      </c>
      <c r="G573">
        <v>3.13600000000000000000000000000000018</v>
      </c>
      <c r="H573">
        <f>G573*0.230000000000000000000000000000000009</f>
        <v>0.72128000000000000000000000000000003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45895.6958562962962962962962962962936</v>
      </c>
      <c r="B574">
        <v>44.689999999999999999999999999999998</v>
      </c>
      <c r="C574">
        <v>-22.2100000000000000000000000000000007</v>
      </c>
      <c r="D574">
        <v>-10.7899999999999999999999999999999993</v>
      </c>
      <c r="E574">
        <v>-12.0099999999999999999999999999999998</v>
      </c>
      <c r="F574">
        <v>0.320000000000000000000000000000000006</v>
      </c>
      <c r="G574">
        <v>3.13600000000000000000000000000000018</v>
      </c>
      <c r="H574">
        <f>G574*0.230000000000000000000000000000000009</f>
        <v>0.72128000000000000000000000000000003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45895.6958568750000000000000000000005</v>
      </c>
      <c r="B575">
        <v>44.689999999999999999999999999999998</v>
      </c>
      <c r="C575">
        <v>-22.2100000000000000000000000000000007</v>
      </c>
      <c r="D575">
        <v>-10.7899999999999999999999999999999993</v>
      </c>
      <c r="E575">
        <v>-12.0099999999999999999999999999999998</v>
      </c>
      <c r="F575">
        <v>0.320000000000000000000000000000000006</v>
      </c>
      <c r="G575">
        <v>3.13600000000000000000000000000000018</v>
      </c>
      <c r="H575">
        <f>G575*0.230000000000000000000000000000000009</f>
        <v>0.72128000000000000000000000000000003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45895.695857453703703703703703703701</v>
      </c>
      <c r="B576">
        <v>44.689999999999999999999999999999998</v>
      </c>
      <c r="C576">
        <v>-22.2100000000000000000000000000000007</v>
      </c>
      <c r="D576">
        <v>-10.7899999999999999999999999999999993</v>
      </c>
      <c r="E576">
        <v>-12.0099999999999999999999999999999998</v>
      </c>
      <c r="F576">
        <v>0.320000000000000000000000000000000006</v>
      </c>
      <c r="G576">
        <v>3.13600000000000000000000000000000018</v>
      </c>
      <c r="H576">
        <f>G576*0.230000000000000000000000000000000009</f>
        <v>0.72128000000000000000000000000000003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45895.6958580439814814814814814814813</v>
      </c>
      <c r="B577">
        <v>44.689999999999999999999999999999998</v>
      </c>
      <c r="C577">
        <v>-22.2100000000000000000000000000000007</v>
      </c>
      <c r="D577">
        <v>-10.7899999999999999999999999999999993</v>
      </c>
      <c r="E577">
        <v>-12.0099999999999999999999999999999998</v>
      </c>
      <c r="F577">
        <v>0.320000000000000000000000000000000006</v>
      </c>
      <c r="G577">
        <v>3.13600000000000000000000000000000018</v>
      </c>
      <c r="H577">
        <f>G577*0.230000000000000000000000000000000009</f>
        <v>0.72128000000000000000000000000000003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45895.6958586342592592592592592592615</v>
      </c>
      <c r="B578">
        <v>44.689999999999999999999999999999998</v>
      </c>
      <c r="C578">
        <v>-22.2100000000000000000000000000000007</v>
      </c>
      <c r="D578">
        <v>-10.7899999999999999999999999999999993</v>
      </c>
      <c r="E578">
        <v>-12.0099999999999999999999999999999998</v>
      </c>
      <c r="F578">
        <v>0.320000000000000000000000000000000006</v>
      </c>
      <c r="G578">
        <v>3.13600000000000000000000000000000018</v>
      </c>
      <c r="H578">
        <f>G578*0.230000000000000000000000000000000009</f>
        <v>0.72128000000000000000000000000000003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45895.6958592129629629629629629629621</v>
      </c>
      <c r="B579">
        <v>44.689999999999999999999999999999998</v>
      </c>
      <c r="C579">
        <v>-22.2100000000000000000000000000000007</v>
      </c>
      <c r="D579">
        <v>-10.7899999999999999999999999999999993</v>
      </c>
      <c r="E579">
        <v>-12.0099999999999999999999999999999998</v>
      </c>
      <c r="F579">
        <v>0.320000000000000000000000000000000006</v>
      </c>
      <c r="G579">
        <v>3.13600000000000000000000000000000018</v>
      </c>
      <c r="H579">
        <f>G579*0.230000000000000000000000000000000009</f>
        <v>0.72128000000000000000000000000000003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45895.6958597916666666666666666666689</v>
      </c>
      <c r="B580">
        <v>44.689999999999999999999999999999998</v>
      </c>
      <c r="C580">
        <v>-22.2100000000000000000000000000000007</v>
      </c>
      <c r="D580">
        <v>-10.7899999999999999999999999999999993</v>
      </c>
      <c r="E580">
        <v>-12.0099999999999999999999999999999998</v>
      </c>
      <c r="F580">
        <v>0.320000000000000000000000000000000006</v>
      </c>
      <c r="G580">
        <v>3.13600000000000000000000000000000018</v>
      </c>
      <c r="H580">
        <f>G580*0.230000000000000000000000000000000009</f>
        <v>0.72128000000000000000000000000000003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45895.6958603819444444444444444444429</v>
      </c>
      <c r="B581">
        <v>44.689999999999999999999999999999998</v>
      </c>
      <c r="C581">
        <v>-22.2100000000000000000000000000000007</v>
      </c>
      <c r="D581">
        <v>-10.7899999999999999999999999999999993</v>
      </c>
      <c r="E581">
        <v>-12.0099999999999999999999999999999998</v>
      </c>
      <c r="F581">
        <v>0.320000000000000000000000000000000006</v>
      </c>
      <c r="G581">
        <v>3.13600000000000000000000000000000018</v>
      </c>
      <c r="H581">
        <f>G581*0.230000000000000000000000000000000009</f>
        <v>0.72128000000000000000000000000000003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45895.6958609606481481481481481481498</v>
      </c>
      <c r="B582">
        <v>44.689999999999999999999999999999998</v>
      </c>
      <c r="C582">
        <v>-22.2100000000000000000000000000000007</v>
      </c>
      <c r="D582">
        <v>-10.7899999999999999999999999999999993</v>
      </c>
      <c r="E582">
        <v>-12.0099999999999999999999999999999998</v>
      </c>
      <c r="F582">
        <v>0.320000000000000000000000000000000006</v>
      </c>
      <c r="G582">
        <v>3.13600000000000000000000000000000018</v>
      </c>
      <c r="H582">
        <f>G582*0.230000000000000000000000000000000009</f>
        <v>0.72128000000000000000000000000000003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45895.6958615509259259259259259259237</v>
      </c>
      <c r="B583">
        <v>44.689999999999999999999999999999998</v>
      </c>
      <c r="C583">
        <v>-22.2100000000000000000000000000000007</v>
      </c>
      <c r="D583">
        <v>-10.7899999999999999999999999999999993</v>
      </c>
      <c r="E583">
        <v>-12.0199999999999999999999999999999996</v>
      </c>
      <c r="F583">
        <v>0.330000000000000000000000000000000013</v>
      </c>
      <c r="G583">
        <v>3.23399999999999999999999999999999991</v>
      </c>
      <c r="H583">
        <f>G583*0.230000000000000000000000000000000009</f>
        <v>0.743820000000000000000000000000000037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45895.6958621296296296296296296296306</v>
      </c>
      <c r="B584">
        <v>44.689999999999999999999999999999998</v>
      </c>
      <c r="C584">
        <v>-22.2100000000000000000000000000000007</v>
      </c>
      <c r="D584">
        <v>-10.7899999999999999999999999999999993</v>
      </c>
      <c r="E584">
        <v>-12.0199999999999999999999999999999996</v>
      </c>
      <c r="F584">
        <v>0.330000000000000000000000000000000013</v>
      </c>
      <c r="G584">
        <v>3.23399999999999999999999999999999991</v>
      </c>
      <c r="H584">
        <f>G584*0.230000000000000000000000000000000009</f>
        <v>0.743820000000000000000000000000000037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45895.6958627083333333333333333333311</v>
      </c>
      <c r="B585">
        <v>44.689999999999999999999999999999998</v>
      </c>
      <c r="C585">
        <v>-22.2100000000000000000000000000000007</v>
      </c>
      <c r="D585">
        <v>-10.7899999999999999999999999999999993</v>
      </c>
      <c r="E585">
        <v>-12.0199999999999999999999999999999996</v>
      </c>
      <c r="F585">
        <v>0.330000000000000000000000000000000013</v>
      </c>
      <c r="G585">
        <v>3.23399999999999999999999999999999991</v>
      </c>
      <c r="H585">
        <f>G585*0.230000000000000000000000000000000009</f>
        <v>0.743820000000000000000000000000000037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45895.6958632986111111111111111111114</v>
      </c>
      <c r="B586">
        <v>44.689999999999999999999999999999998</v>
      </c>
      <c r="C586">
        <v>-22.2100000000000000000000000000000007</v>
      </c>
      <c r="D586">
        <v>-10.7899999999999999999999999999999993</v>
      </c>
      <c r="E586">
        <v>-12.0199999999999999999999999999999996</v>
      </c>
      <c r="F586">
        <v>0.330000000000000000000000000000000013</v>
      </c>
      <c r="G586">
        <v>3.23399999999999999999999999999999991</v>
      </c>
      <c r="H586">
        <f>G586*0.230000000000000000000000000000000009</f>
        <v>0.743820000000000000000000000000000037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45895.6958638773148148148148148148119</v>
      </c>
      <c r="B587">
        <v>44.689999999999999999999999999999998</v>
      </c>
      <c r="C587">
        <v>-22.2100000000000000000000000000000007</v>
      </c>
      <c r="D587">
        <v>-10.7899999999999999999999999999999993</v>
      </c>
      <c r="E587">
        <v>-12.0199999999999999999999999999999996</v>
      </c>
      <c r="F587">
        <v>0.330000000000000000000000000000000013</v>
      </c>
      <c r="G587">
        <v>3.23399999999999999999999999999999991</v>
      </c>
      <c r="H587">
        <f>G587*0.230000000000000000000000000000000009</f>
        <v>0.743820000000000000000000000000000037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45895.6958644560185185185185185185188</v>
      </c>
      <c r="B588">
        <v>44.689999999999999999999999999999998</v>
      </c>
      <c r="C588">
        <v>-22.2100000000000000000000000000000007</v>
      </c>
      <c r="D588">
        <v>-10.7899999999999999999999999999999993</v>
      </c>
      <c r="E588">
        <v>-12.0199999999999999999999999999999996</v>
      </c>
      <c r="F588">
        <v>0.330000000000000000000000000000000013</v>
      </c>
      <c r="G588">
        <v>3.23399999999999999999999999999999991</v>
      </c>
      <c r="H588">
        <f>G588*0.230000000000000000000000000000000009</f>
        <v>0.743820000000000000000000000000000037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45895.6958650347222222222222222222194</v>
      </c>
      <c r="B589">
        <v>44.689999999999999999999999999999998</v>
      </c>
      <c r="C589">
        <v>-22.2100000000000000000000000000000007</v>
      </c>
      <c r="D589">
        <v>-10.7899999999999999999999999999999993</v>
      </c>
      <c r="E589">
        <v>-12.0199999999999999999999999999999996</v>
      </c>
      <c r="F589">
        <v>0.330000000000000000000000000000000013</v>
      </c>
      <c r="G589">
        <v>3.23399999999999999999999999999999991</v>
      </c>
      <c r="H589">
        <f>G589*0.230000000000000000000000000000000009</f>
        <v>0.743820000000000000000000000000000037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45895.6958656249999999999999999999996</v>
      </c>
      <c r="B590">
        <v>44.689999999999999999999999999999998</v>
      </c>
      <c r="C590">
        <v>-22.2100000000000000000000000000000007</v>
      </c>
      <c r="D590">
        <v>-10.7899999999999999999999999999999993</v>
      </c>
      <c r="E590">
        <v>-12.0199999999999999999999999999999996</v>
      </c>
      <c r="F590">
        <v>0.330000000000000000000000000000000013</v>
      </c>
      <c r="G590">
        <v>3.23399999999999999999999999999999991</v>
      </c>
      <c r="H590">
        <f>G590*0.230000000000000000000000000000000009</f>
        <v>0.743820000000000000000000000000000037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45895.6958662037037037037037037037065</v>
      </c>
      <c r="B591">
        <v>44.689999999999999999999999999999998</v>
      </c>
      <c r="C591">
        <v>-22.2100000000000000000000000000000007</v>
      </c>
      <c r="D591">
        <v>-10.7899999999999999999999999999999993</v>
      </c>
      <c r="E591">
        <v>-12.0199999999999999999999999999999996</v>
      </c>
      <c r="F591">
        <v>0.330000000000000000000000000000000013</v>
      </c>
      <c r="G591">
        <v>3.23399999999999999999999999999999991</v>
      </c>
      <c r="H591">
        <f>G591*0.230000000000000000000000000000000009</f>
        <v>0.743820000000000000000000000000000037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45895.6958667939814814814814814814804</v>
      </c>
      <c r="B592">
        <v>44.689999999999999999999999999999998</v>
      </c>
      <c r="C592">
        <v>-22.2100000000000000000000000000000007</v>
      </c>
      <c r="D592">
        <v>-10.7899999999999999999999999999999993</v>
      </c>
      <c r="E592">
        <v>-12.0199999999999999999999999999999996</v>
      </c>
      <c r="F592">
        <v>0.330000000000000000000000000000000013</v>
      </c>
      <c r="G592">
        <v>3.23399999999999999999999999999999991</v>
      </c>
      <c r="H592">
        <f>G592*0.230000000000000000000000000000000009</f>
        <v>0.743820000000000000000000000000000037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45895.6958673726851851851851851851873</v>
      </c>
      <c r="B593">
        <v>44.689999999999999999999999999999998</v>
      </c>
      <c r="C593">
        <v>-22.2100000000000000000000000000000007</v>
      </c>
      <c r="D593">
        <v>-10.7899999999999999999999999999999993</v>
      </c>
      <c r="E593">
        <v>-12.0199999999999999999999999999999996</v>
      </c>
      <c r="F593">
        <v>0.330000000000000000000000000000000013</v>
      </c>
      <c r="G593">
        <v>3.23399999999999999999999999999999991</v>
      </c>
      <c r="H593">
        <f>G593*0.230000000000000000000000000000000009</f>
        <v>0.743820000000000000000000000000000037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45895.6958679513888888888888888888879</v>
      </c>
      <c r="B594">
        <v>44.689999999999999999999999999999998</v>
      </c>
      <c r="C594">
        <v>-22.219999999999999999999999999999999</v>
      </c>
      <c r="D594">
        <v>-10.7899999999999999999999999999999993</v>
      </c>
      <c r="E594">
        <v>-12.0199999999999999999999999999999996</v>
      </c>
      <c r="F594">
        <v>0.340000000000000000000000000000000021</v>
      </c>
      <c r="G594">
        <v>3.33200000000000000000000000000000002</v>
      </c>
      <c r="H594">
        <f>G594*0.230000000000000000000000000000000009</f>
        <v>0.766360000000000000000000000000000044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45895.6958685300925925925925925925947</v>
      </c>
      <c r="B595">
        <v>44.689999999999999999999999999999998</v>
      </c>
      <c r="C595">
        <v>-22.219999999999999999999999999999999</v>
      </c>
      <c r="D595">
        <v>-10.7899999999999999999999999999999993</v>
      </c>
      <c r="E595">
        <v>-12.0199999999999999999999999999999996</v>
      </c>
      <c r="F595">
        <v>0.340000000000000000000000000000000021</v>
      </c>
      <c r="G595">
        <v>3.33200000000000000000000000000000002</v>
      </c>
      <c r="H595">
        <f>G595*0.230000000000000000000000000000000009</f>
        <v>0.766360000000000000000000000000000044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45895.6958691203703703703703703703687</v>
      </c>
      <c r="B596">
        <v>44.689999999999999999999999999999998</v>
      </c>
      <c r="C596">
        <v>-22.219999999999999999999999999999999</v>
      </c>
      <c r="D596">
        <v>-10.7899999999999999999999999999999993</v>
      </c>
      <c r="E596">
        <v>-12.0199999999999999999999999999999996</v>
      </c>
      <c r="F596">
        <v>0.340000000000000000000000000000000021</v>
      </c>
      <c r="G596">
        <v>3.33200000000000000000000000000000002</v>
      </c>
      <c r="H596">
        <f>G596*0.230000000000000000000000000000000009</f>
        <v>0.766360000000000000000000000000000044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45895.6958696990740740740740740740756</v>
      </c>
      <c r="B597">
        <v>44.689999999999999999999999999999998</v>
      </c>
      <c r="C597">
        <v>-22.219999999999999999999999999999999</v>
      </c>
      <c r="D597">
        <v>-10.7899999999999999999999999999999993</v>
      </c>
      <c r="E597">
        <v>-12.0299999999999999999999999999999994</v>
      </c>
      <c r="F597">
        <v>0.349999999999999999999999999999999981</v>
      </c>
      <c r="G597">
        <v>3.43000000000000000000000000000000014</v>
      </c>
      <c r="H597">
        <f>G597*0.230000000000000000000000000000000009</f>
        <v>0.788900000000000000000000000000000051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45895.6958702777777777777777777777761</v>
      </c>
      <c r="B598">
        <v>44.689999999999999999999999999999998</v>
      </c>
      <c r="C598">
        <v>-22.219999999999999999999999999999999</v>
      </c>
      <c r="D598">
        <v>-10.7899999999999999999999999999999993</v>
      </c>
      <c r="E598">
        <v>-12.0299999999999999999999999999999994</v>
      </c>
      <c r="F598">
        <v>0.349999999999999999999999999999999981</v>
      </c>
      <c r="G598">
        <v>3.43000000000000000000000000000000014</v>
      </c>
      <c r="H598">
        <f>G598*0.230000000000000000000000000000000009</f>
        <v>0.788900000000000000000000000000000051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45895.6958708680555555555555555555564</v>
      </c>
      <c r="B599">
        <v>44.689999999999999999999999999999998</v>
      </c>
      <c r="C599">
        <v>-22.219999999999999999999999999999999</v>
      </c>
      <c r="D599">
        <v>-10.7899999999999999999999999999999993</v>
      </c>
      <c r="E599">
        <v>-12.0299999999999999999999999999999994</v>
      </c>
      <c r="F599">
        <v>0.349999999999999999999999999999999981</v>
      </c>
      <c r="G599">
        <v>3.43000000000000000000000000000000014</v>
      </c>
      <c r="H599">
        <f>G599*0.230000000000000000000000000000000009</f>
        <v>0.788900000000000000000000000000000051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45895.6958714467592592592592592592569</v>
      </c>
      <c r="B600">
        <v>44.689999999999999999999999999999998</v>
      </c>
      <c r="C600">
        <v>-22.219999999999999999999999999999999</v>
      </c>
      <c r="D600">
        <v>-10.7899999999999999999999999999999993</v>
      </c>
      <c r="E600">
        <v>-12.0299999999999999999999999999999994</v>
      </c>
      <c r="F600">
        <v>0.349999999999999999999999999999999981</v>
      </c>
      <c r="G600">
        <v>3.43000000000000000000000000000000014</v>
      </c>
      <c r="H600">
        <f>G600*0.230000000000000000000000000000000009</f>
        <v>0.788900000000000000000000000000000051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45895.6958720254629629629629629629638</v>
      </c>
      <c r="B601">
        <v>44.689999999999999999999999999999998</v>
      </c>
      <c r="C601">
        <v>-22.219999999999999999999999999999999</v>
      </c>
      <c r="D601">
        <v>-10.7899999999999999999999999999999993</v>
      </c>
      <c r="E601">
        <v>-12.0299999999999999999999999999999994</v>
      </c>
      <c r="F601">
        <v>0.349999999999999999999999999999999981</v>
      </c>
      <c r="G601">
        <v>3.43000000000000000000000000000000014</v>
      </c>
      <c r="H601">
        <f>G601*0.230000000000000000000000000000000009</f>
        <v>0.788900000000000000000000000000000051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45895.6958726041666666666666666666644</v>
      </c>
      <c r="B602">
        <v>44.689999999999999999999999999999998</v>
      </c>
      <c r="C602">
        <v>-22.219999999999999999999999999999999</v>
      </c>
      <c r="D602">
        <v>-10.7899999999999999999999999999999993</v>
      </c>
      <c r="E602">
        <v>-12.0299999999999999999999999999999994</v>
      </c>
      <c r="F602">
        <v>0.349999999999999999999999999999999981</v>
      </c>
      <c r="G602">
        <v>3.43000000000000000000000000000000014</v>
      </c>
      <c r="H602">
        <f>G602*0.230000000000000000000000000000000009</f>
        <v>0.788900000000000000000000000000000051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45895.6958731944444444444444444444446</v>
      </c>
      <c r="B603">
        <v>44.689999999999999999999999999999998</v>
      </c>
      <c r="C603">
        <v>-22.219999999999999999999999999999999</v>
      </c>
      <c r="D603">
        <v>-10.7899999999999999999999999999999993</v>
      </c>
      <c r="E603">
        <v>-12.0299999999999999999999999999999994</v>
      </c>
      <c r="F603">
        <v>0.349999999999999999999999999999999981</v>
      </c>
      <c r="G603">
        <v>3.43000000000000000000000000000000014</v>
      </c>
      <c r="H603">
        <f>G603*0.230000000000000000000000000000000009</f>
        <v>0.788900000000000000000000000000000051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45895.6958737731481481481481481481452</v>
      </c>
      <c r="B604">
        <v>44.689999999999999999999999999999998</v>
      </c>
      <c r="C604">
        <v>-22.219999999999999999999999999999999</v>
      </c>
      <c r="D604">
        <v>-10.7899999999999999999999999999999993</v>
      </c>
      <c r="E604">
        <v>-12.0299999999999999999999999999999994</v>
      </c>
      <c r="F604">
        <v>0.349999999999999999999999999999999981</v>
      </c>
      <c r="G604">
        <v>3.43000000000000000000000000000000014</v>
      </c>
      <c r="H604">
        <f>G604*0.230000000000000000000000000000000009</f>
        <v>0.788900000000000000000000000000000051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45895.695874351851851851851851851852</v>
      </c>
      <c r="B605">
        <v>44.689999999999999999999999999999998</v>
      </c>
      <c r="C605">
        <v>-22.219999999999999999999999999999999</v>
      </c>
      <c r="D605">
        <v>-10.7899999999999999999999999999999993</v>
      </c>
      <c r="E605">
        <v>-12.0299999999999999999999999999999994</v>
      </c>
      <c r="F605">
        <v>0.349999999999999999999999999999999981</v>
      </c>
      <c r="G605">
        <v>3.43000000000000000000000000000000014</v>
      </c>
      <c r="H605">
        <f>G605*0.230000000000000000000000000000000009</f>
        <v>0.788900000000000000000000000000000051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45895.6958749421296296296296296296323</v>
      </c>
      <c r="B606">
        <v>44.689999999999999999999999999999998</v>
      </c>
      <c r="C606">
        <v>-22.219999999999999999999999999999999</v>
      </c>
      <c r="D606">
        <v>-10.7899999999999999999999999999999993</v>
      </c>
      <c r="E606">
        <v>-12.0299999999999999999999999999999994</v>
      </c>
      <c r="F606">
        <v>0.349999999999999999999999999999999981</v>
      </c>
      <c r="G606">
        <v>3.43000000000000000000000000000000014</v>
      </c>
      <c r="H606">
        <f>G606*0.230000000000000000000000000000000009</f>
        <v>0.788900000000000000000000000000000051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45895.6958755208333333333333333333329</v>
      </c>
      <c r="B607">
        <v>44.689999999999999999999999999999998</v>
      </c>
      <c r="C607">
        <v>-22.2100000000000000000000000000000007</v>
      </c>
      <c r="D607">
        <v>-10.7899999999999999999999999999999993</v>
      </c>
      <c r="E607">
        <v>-12.0299999999999999999999999999999994</v>
      </c>
      <c r="F607">
        <v>0.340000000000000000000000000000000021</v>
      </c>
      <c r="G607">
        <v>3.33200000000000000000000000000000002</v>
      </c>
      <c r="H607">
        <f>G607*0.230000000000000000000000000000000009</f>
        <v>0.766360000000000000000000000000000044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45895.6958760995370370370370370370397</v>
      </c>
      <c r="B608">
        <v>44.689999999999999999999999999999998</v>
      </c>
      <c r="C608">
        <v>-22.2100000000000000000000000000000007</v>
      </c>
      <c r="D608">
        <v>-10.7899999999999999999999999999999993</v>
      </c>
      <c r="E608">
        <v>-12.0299999999999999999999999999999994</v>
      </c>
      <c r="F608">
        <v>0.340000000000000000000000000000000021</v>
      </c>
      <c r="G608">
        <v>3.33200000000000000000000000000000002</v>
      </c>
      <c r="H608">
        <f>G608*0.230000000000000000000000000000000009</f>
        <v>0.766360000000000000000000000000000044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45895.6958766898148148148148148148137</v>
      </c>
      <c r="B609">
        <v>44.689999999999999999999999999999998</v>
      </c>
      <c r="C609">
        <v>-22.2100000000000000000000000000000007</v>
      </c>
      <c r="D609">
        <v>-10.7899999999999999999999999999999993</v>
      </c>
      <c r="E609">
        <v>-12.0299999999999999999999999999999994</v>
      </c>
      <c r="F609">
        <v>0.340000000000000000000000000000000021</v>
      </c>
      <c r="G609">
        <v>3.33200000000000000000000000000000002</v>
      </c>
      <c r="H609">
        <f>G609*0.230000000000000000000000000000000009</f>
        <v>0.766360000000000000000000000000000044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45895.6958772685185185185185185185205</v>
      </c>
      <c r="B610">
        <v>44.689999999999999999999999999999998</v>
      </c>
      <c r="C610">
        <v>-22.2100000000000000000000000000000007</v>
      </c>
      <c r="D610">
        <v>-10.7899999999999999999999999999999993</v>
      </c>
      <c r="E610">
        <v>-12.0299999999999999999999999999999994</v>
      </c>
      <c r="F610">
        <v>0.340000000000000000000000000000000021</v>
      </c>
      <c r="G610">
        <v>3.33200000000000000000000000000000002</v>
      </c>
      <c r="H610">
        <f>G610*0.230000000000000000000000000000000009</f>
        <v>0.766360000000000000000000000000000044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45895.6958778587962962962962962962945</v>
      </c>
      <c r="B611">
        <v>44.689999999999999999999999999999998</v>
      </c>
      <c r="C611">
        <v>-22.2100000000000000000000000000000007</v>
      </c>
      <c r="D611">
        <v>-10.7899999999999999999999999999999993</v>
      </c>
      <c r="E611">
        <v>-12.0299999999999999999999999999999994</v>
      </c>
      <c r="F611">
        <v>0.340000000000000000000000000000000021</v>
      </c>
      <c r="G611">
        <v>3.33200000000000000000000000000000002</v>
      </c>
      <c r="H611">
        <f>G611*0.230000000000000000000000000000000009</f>
        <v>0.766360000000000000000000000000000044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45895.6958784375000000000000000000013</v>
      </c>
      <c r="B612">
        <v>44.689999999999999999999999999999998</v>
      </c>
      <c r="C612">
        <v>-22.2100000000000000000000000000000007</v>
      </c>
      <c r="D612">
        <v>-10.7899999999999999999999999999999993</v>
      </c>
      <c r="E612">
        <v>-12.0299999999999999999999999999999994</v>
      </c>
      <c r="F612">
        <v>0.340000000000000000000000000000000021</v>
      </c>
      <c r="G612">
        <v>3.33200000000000000000000000000000002</v>
      </c>
      <c r="H612">
        <f>G612*0.230000000000000000000000000000000009</f>
        <v>0.766360000000000000000000000000000044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45895.6958790162037037037037037037019</v>
      </c>
      <c r="B613">
        <v>44.689999999999999999999999999999998</v>
      </c>
      <c r="C613">
        <v>-22.2100000000000000000000000000000007</v>
      </c>
      <c r="D613">
        <v>-10.7899999999999999999999999999999993</v>
      </c>
      <c r="E613">
        <v>-12.0299999999999999999999999999999994</v>
      </c>
      <c r="F613">
        <v>0.340000000000000000000000000000000021</v>
      </c>
      <c r="G613">
        <v>3.33200000000000000000000000000000002</v>
      </c>
      <c r="H613">
        <f>G613*0.230000000000000000000000000000000009</f>
        <v>0.766360000000000000000000000000000044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45895.6958796064814814814814814814822</v>
      </c>
      <c r="B614">
        <v>44.689999999999999999999999999999998</v>
      </c>
      <c r="C614">
        <v>-22.2100000000000000000000000000000007</v>
      </c>
      <c r="D614">
        <v>-10.7899999999999999999999999999999993</v>
      </c>
      <c r="E614">
        <v>-12.0299999999999999999999999999999994</v>
      </c>
      <c r="F614">
        <v>0.340000000000000000000000000000000021</v>
      </c>
      <c r="G614">
        <v>3.33200000000000000000000000000000002</v>
      </c>
      <c r="H614">
        <f>G614*0.230000000000000000000000000000000009</f>
        <v>0.766360000000000000000000000000000044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45895.6958801851851851851851851851827</v>
      </c>
      <c r="B615">
        <v>44.689999999999999999999999999999998</v>
      </c>
      <c r="C615">
        <v>-22.2100000000000000000000000000000007</v>
      </c>
      <c r="D615">
        <v>-10.7899999999999999999999999999999993</v>
      </c>
      <c r="E615">
        <v>-12.0299999999999999999999999999999994</v>
      </c>
      <c r="F615">
        <v>0.340000000000000000000000000000000021</v>
      </c>
      <c r="G615">
        <v>3.33200000000000000000000000000000002</v>
      </c>
      <c r="H615">
        <f>G615*0.230000000000000000000000000000000009</f>
        <v>0.766360000000000000000000000000000044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45895.6958807638888888888888888888896</v>
      </c>
      <c r="B616">
        <v>44.689999999999999999999999999999998</v>
      </c>
      <c r="C616">
        <v>-22.2100000000000000000000000000000007</v>
      </c>
      <c r="D616">
        <v>-10.7899999999999999999999999999999993</v>
      </c>
      <c r="E616">
        <v>-12.0299999999999999999999999999999994</v>
      </c>
      <c r="F616">
        <v>0.340000000000000000000000000000000021</v>
      </c>
      <c r="G616">
        <v>3.33200000000000000000000000000000002</v>
      </c>
      <c r="H616">
        <f>G616*0.230000000000000000000000000000000009</f>
        <v>0.766360000000000000000000000000000044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45895.6958813425925925925925925925902</v>
      </c>
      <c r="B617">
        <v>44.689999999999999999999999999999998</v>
      </c>
      <c r="C617">
        <v>-22.2100000000000000000000000000000007</v>
      </c>
      <c r="D617">
        <v>-10.7899999999999999999999999999999993</v>
      </c>
      <c r="E617">
        <v>-12.0299999999999999999999999999999994</v>
      </c>
      <c r="F617">
        <v>0.340000000000000000000000000000000021</v>
      </c>
      <c r="G617">
        <v>3.33200000000000000000000000000000002</v>
      </c>
      <c r="H617">
        <f>G617*0.230000000000000000000000000000000009</f>
        <v>0.766360000000000000000000000000000044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45895.6958819328703703703703703703704</v>
      </c>
      <c r="B618">
        <v>44.689999999999999999999999999999998</v>
      </c>
      <c r="C618">
        <v>-22.2100000000000000000000000000000007</v>
      </c>
      <c r="D618">
        <v>-10.7899999999999999999999999999999993</v>
      </c>
      <c r="E618">
        <v>-12.0299999999999999999999999999999994</v>
      </c>
      <c r="F618">
        <v>0.340000000000000000000000000000000021</v>
      </c>
      <c r="G618">
        <v>3.33200000000000000000000000000000002</v>
      </c>
      <c r="H618">
        <f>G618*0.230000000000000000000000000000000009</f>
        <v>0.766360000000000000000000000000000044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45895.695882511574074074074074074071</v>
      </c>
      <c r="B619">
        <v>44.689999999999999999999999999999998</v>
      </c>
      <c r="C619">
        <v>-22.2100000000000000000000000000000007</v>
      </c>
      <c r="D619">
        <v>-10.7899999999999999999999999999999993</v>
      </c>
      <c r="E619">
        <v>-12.0299999999999999999999999999999994</v>
      </c>
      <c r="F619">
        <v>0.340000000000000000000000000000000021</v>
      </c>
      <c r="G619">
        <v>3.33200000000000000000000000000000002</v>
      </c>
      <c r="H619">
        <f>G619*0.230000000000000000000000000000000009</f>
        <v>0.766360000000000000000000000000000044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45895.6958830902777777777777777777778</v>
      </c>
      <c r="B620">
        <v>44.689999999999999999999999999999998</v>
      </c>
      <c r="C620">
        <v>-22.2100000000000000000000000000000007</v>
      </c>
      <c r="D620">
        <v>-10.7899999999999999999999999999999993</v>
      </c>
      <c r="E620">
        <v>-12.0299999999999999999999999999999994</v>
      </c>
      <c r="F620">
        <v>0.340000000000000000000000000000000021</v>
      </c>
      <c r="G620">
        <v>3.33200000000000000000000000000000002</v>
      </c>
      <c r="H620">
        <f>G620*0.230000000000000000000000000000000009</f>
        <v>0.766360000000000000000000000000000044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45895.6958836805555555555555555555581</v>
      </c>
      <c r="B621">
        <v>44.689999999999999999999999999999998</v>
      </c>
      <c r="C621">
        <v>-22.2100000000000000000000000000000007</v>
      </c>
      <c r="D621">
        <v>-10.7899999999999999999999999999999993</v>
      </c>
      <c r="E621">
        <v>-12.0299999999999999999999999999999994</v>
      </c>
      <c r="F621">
        <v>0.340000000000000000000000000000000021</v>
      </c>
      <c r="G621">
        <v>3.33200000000000000000000000000000002</v>
      </c>
      <c r="H621">
        <f>G621*0.230000000000000000000000000000000009</f>
        <v>0.766360000000000000000000000000000044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45895.6958842592592592592592592592586</v>
      </c>
      <c r="B622">
        <v>44.689999999999999999999999999999998</v>
      </c>
      <c r="C622">
        <v>-22.2100000000000000000000000000000007</v>
      </c>
      <c r="D622">
        <v>-10.7899999999999999999999999999999993</v>
      </c>
      <c r="E622">
        <v>-12.0299999999999999999999999999999994</v>
      </c>
      <c r="F622">
        <v>0.340000000000000000000000000000000021</v>
      </c>
      <c r="G622">
        <v>3.33200000000000000000000000000000002</v>
      </c>
      <c r="H622">
        <f>G622*0.230000000000000000000000000000000009</f>
        <v>0.766360000000000000000000000000000044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45895.6958848379629629629629629629655</v>
      </c>
      <c r="B623">
        <v>44.689999999999999999999999999999998</v>
      </c>
      <c r="C623">
        <v>-22.2100000000000000000000000000000007</v>
      </c>
      <c r="D623">
        <v>-10.7899999999999999999999999999999993</v>
      </c>
      <c r="E623">
        <v>-12.0299999999999999999999999999999994</v>
      </c>
      <c r="F623">
        <v>0.340000000000000000000000000000000021</v>
      </c>
      <c r="G623">
        <v>3.33200000000000000000000000000000002</v>
      </c>
      <c r="H623">
        <f>G623*0.230000000000000000000000000000000009</f>
        <v>0.766360000000000000000000000000000044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45895.6958854282407407407407407407395</v>
      </c>
      <c r="B624">
        <v>44.689999999999999999999999999999998</v>
      </c>
      <c r="C624">
        <v>-22.2100000000000000000000000000000007</v>
      </c>
      <c r="D624">
        <v>-10.7899999999999999999999999999999993</v>
      </c>
      <c r="E624">
        <v>-12.0299999999999999999999999999999994</v>
      </c>
      <c r="F624">
        <v>0.340000000000000000000000000000000021</v>
      </c>
      <c r="G624">
        <v>3.33200000000000000000000000000000002</v>
      </c>
      <c r="H624">
        <f>G624*0.230000000000000000000000000000000009</f>
        <v>0.766360000000000000000000000000000044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45895.6958860069444444444444444444463</v>
      </c>
      <c r="B625">
        <v>44.689999999999999999999999999999998</v>
      </c>
      <c r="C625">
        <v>-22.2100000000000000000000000000000007</v>
      </c>
      <c r="D625">
        <v>-10.7899999999999999999999999999999993</v>
      </c>
      <c r="E625">
        <v>-12.0299999999999999999999999999999994</v>
      </c>
      <c r="F625">
        <v>0.340000000000000000000000000000000021</v>
      </c>
      <c r="G625">
        <v>3.33200000000000000000000000000000002</v>
      </c>
      <c r="H625">
        <f>G625*0.230000000000000000000000000000000009</f>
        <v>0.766360000000000000000000000000000044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45895.6958865856481481481481481481469</v>
      </c>
      <c r="B626">
        <v>44.689999999999999999999999999999998</v>
      </c>
      <c r="C626">
        <v>-22.2100000000000000000000000000000007</v>
      </c>
      <c r="D626">
        <v>-10.7899999999999999999999999999999993</v>
      </c>
      <c r="E626">
        <v>-12.0299999999999999999999999999999994</v>
      </c>
      <c r="F626">
        <v>0.340000000000000000000000000000000021</v>
      </c>
      <c r="G626">
        <v>3.33200000000000000000000000000000002</v>
      </c>
      <c r="H626">
        <f>G626*0.230000000000000000000000000000000009</f>
        <v>0.766360000000000000000000000000000044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45895.6958871759259259259259259259271</v>
      </c>
      <c r="B627">
        <v>44.689999999999999999999999999999998</v>
      </c>
      <c r="C627">
        <v>-22.2100000000000000000000000000000007</v>
      </c>
      <c r="D627">
        <v>-10.7899999999999999999999999999999993</v>
      </c>
      <c r="E627">
        <v>-12.0299999999999999999999999999999994</v>
      </c>
      <c r="F627">
        <v>0.340000000000000000000000000000000021</v>
      </c>
      <c r="G627">
        <v>3.33200000000000000000000000000000002</v>
      </c>
      <c r="H627">
        <f>G627*0.230000000000000000000000000000000009</f>
        <v>0.766360000000000000000000000000000044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45895.6958877546296296296296296296277</v>
      </c>
      <c r="B628">
        <v>44.689999999999999999999999999999998</v>
      </c>
      <c r="C628">
        <v>-22.2100000000000000000000000000000007</v>
      </c>
      <c r="D628">
        <v>-10.7899999999999999999999999999999993</v>
      </c>
      <c r="E628">
        <v>-12.0299999999999999999999999999999994</v>
      </c>
      <c r="F628">
        <v>0.340000000000000000000000000000000021</v>
      </c>
      <c r="G628">
        <v>3.33200000000000000000000000000000002</v>
      </c>
      <c r="H628">
        <f>G628*0.230000000000000000000000000000000009</f>
        <v>0.766360000000000000000000000000000044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45895.6958883333333333333333333333346</v>
      </c>
      <c r="B629">
        <v>44.689999999999999999999999999999998</v>
      </c>
      <c r="C629">
        <v>-22.2100000000000000000000000000000007</v>
      </c>
      <c r="D629">
        <v>-10.7899999999999999999999999999999993</v>
      </c>
      <c r="E629">
        <v>-12.0299999999999999999999999999999994</v>
      </c>
      <c r="F629">
        <v>0.340000000000000000000000000000000021</v>
      </c>
      <c r="G629">
        <v>3.33200000000000000000000000000000002</v>
      </c>
      <c r="H629">
        <f>G629*0.230000000000000000000000000000000009</f>
        <v>0.766360000000000000000000000000000044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45895.6958889236111111111111111111085</v>
      </c>
      <c r="B630">
        <v>44.689999999999999999999999999999998</v>
      </c>
      <c r="C630">
        <v>-22.2100000000000000000000000000000007</v>
      </c>
      <c r="D630">
        <v>-10.7899999999999999999999999999999993</v>
      </c>
      <c r="E630">
        <v>-12.0299999999999999999999999999999994</v>
      </c>
      <c r="F630">
        <v>0.340000000000000000000000000000000021</v>
      </c>
      <c r="G630">
        <v>3.33200000000000000000000000000000002</v>
      </c>
      <c r="H630">
        <f>G630*0.230000000000000000000000000000000009</f>
        <v>0.766360000000000000000000000000000044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45895.6958895138888888888888888888888</v>
      </c>
      <c r="B631">
        <v>44.689999999999999999999999999999998</v>
      </c>
      <c r="C631">
        <v>-22.2100000000000000000000000000000007</v>
      </c>
      <c r="D631">
        <v>-10.7899999999999999999999999999999993</v>
      </c>
      <c r="E631">
        <v>-12.0299999999999999999999999999999994</v>
      </c>
      <c r="F631">
        <v>0.340000000000000000000000000000000021</v>
      </c>
      <c r="G631">
        <v>3.33200000000000000000000000000000002</v>
      </c>
      <c r="H631">
        <f>G631*0.230000000000000000000000000000000009</f>
        <v>0.766360000000000000000000000000000044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45895.6958900925925925925925925925956</v>
      </c>
      <c r="B632">
        <v>44.689999999999999999999999999999998</v>
      </c>
      <c r="C632">
        <v>-22.2100000000000000000000000000000007</v>
      </c>
      <c r="D632">
        <v>-10.7899999999999999999999999999999993</v>
      </c>
      <c r="E632">
        <v>-12.0299999999999999999999999999999994</v>
      </c>
      <c r="F632">
        <v>0.340000000000000000000000000000000021</v>
      </c>
      <c r="G632">
        <v>3.33200000000000000000000000000000002</v>
      </c>
      <c r="H632">
        <f>G632*0.230000000000000000000000000000000009</f>
        <v>0.766360000000000000000000000000000044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45895.6958906712962962962962962962962</v>
      </c>
      <c r="B633">
        <v>44.689999999999999999999999999999998</v>
      </c>
      <c r="C633">
        <v>-22.2100000000000000000000000000000007</v>
      </c>
      <c r="D633">
        <v>-10.7899999999999999999999999999999993</v>
      </c>
      <c r="E633">
        <v>-12.0299999999999999999999999999999994</v>
      </c>
      <c r="F633">
        <v>0.340000000000000000000000000000000021</v>
      </c>
      <c r="G633">
        <v>3.33200000000000000000000000000000002</v>
      </c>
      <c r="H633">
        <f>G633*0.230000000000000000000000000000000009</f>
        <v>0.766360000000000000000000000000000044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45895.6958912615740740740740740740764</v>
      </c>
      <c r="B634">
        <v>44.689999999999999999999999999999998</v>
      </c>
      <c r="C634">
        <v>-22.2100000000000000000000000000000007</v>
      </c>
      <c r="D634">
        <v>-10.7899999999999999999999999999999993</v>
      </c>
      <c r="E634">
        <v>-12.0299999999999999999999999999999994</v>
      </c>
      <c r="F634">
        <v>0.340000000000000000000000000000000021</v>
      </c>
      <c r="G634">
        <v>3.33200000000000000000000000000000002</v>
      </c>
      <c r="H634">
        <f>G634*0.230000000000000000000000000000000009</f>
        <v>0.766360000000000000000000000000000044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45895.695891840277777777777777777777</v>
      </c>
      <c r="B635">
        <v>44.689999999999999999999999999999998</v>
      </c>
      <c r="C635">
        <v>-22.219999999999999999999999999999999</v>
      </c>
      <c r="D635">
        <v>-10.7899999999999999999999999999999993</v>
      </c>
      <c r="E635">
        <v>-12.0299999999999999999999999999999994</v>
      </c>
      <c r="F635">
        <v>0.349999999999999999999999999999999981</v>
      </c>
      <c r="G635">
        <v>3.43000000000000000000000000000000014</v>
      </c>
      <c r="H635">
        <f>G635*0.230000000000000000000000000000000009</f>
        <v>0.788900000000000000000000000000000051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45895.6958924189814814814814814814839</v>
      </c>
      <c r="B636">
        <v>44.689999999999999999999999999999998</v>
      </c>
      <c r="C636">
        <v>-22.219999999999999999999999999999999</v>
      </c>
      <c r="D636">
        <v>-10.7899999999999999999999999999999993</v>
      </c>
      <c r="E636">
        <v>-12.0299999999999999999999999999999994</v>
      </c>
      <c r="F636">
        <v>0.349999999999999999999999999999999981</v>
      </c>
      <c r="G636">
        <v>3.43000000000000000000000000000000014</v>
      </c>
      <c r="H636">
        <f>G636*0.230000000000000000000000000000000009</f>
        <v>0.788900000000000000000000000000000051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45895.6958930092592592592592592592578</v>
      </c>
      <c r="B637">
        <v>44.689999999999999999999999999999998</v>
      </c>
      <c r="C637">
        <v>-22.219999999999999999999999999999999</v>
      </c>
      <c r="D637">
        <v>-10.7899999999999999999999999999999993</v>
      </c>
      <c r="E637">
        <v>-12.0299999999999999999999999999999994</v>
      </c>
      <c r="F637">
        <v>0.349999999999999999999999999999999981</v>
      </c>
      <c r="G637">
        <v>3.43000000000000000000000000000000014</v>
      </c>
      <c r="H637">
        <f>G637*0.230000000000000000000000000000000009</f>
        <v>0.788900000000000000000000000000000051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45895.6958935879629629629629629629647</v>
      </c>
      <c r="B638">
        <v>44.689999999999999999999999999999998</v>
      </c>
      <c r="C638">
        <v>-22.219999999999999999999999999999999</v>
      </c>
      <c r="D638">
        <v>-10.7899999999999999999999999999999993</v>
      </c>
      <c r="E638">
        <v>-12.0299999999999999999999999999999994</v>
      </c>
      <c r="F638">
        <v>0.349999999999999999999999999999999981</v>
      </c>
      <c r="G638">
        <v>3.43000000000000000000000000000000014</v>
      </c>
      <c r="H638">
        <f>G638*0.230000000000000000000000000000000009</f>
        <v>0.788900000000000000000000000000000051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45895.6958941666666666666666666666653</v>
      </c>
      <c r="B639">
        <v>44.689999999999999999999999999999998</v>
      </c>
      <c r="C639">
        <v>-22.219999999999999999999999999999999</v>
      </c>
      <c r="D639">
        <v>-10.7899999999999999999999999999999993</v>
      </c>
      <c r="E639">
        <v>-12.0299999999999999999999999999999994</v>
      </c>
      <c r="F639">
        <v>0.349999999999999999999999999999999981</v>
      </c>
      <c r="G639">
        <v>3.43000000000000000000000000000000014</v>
      </c>
      <c r="H639">
        <f>G639*0.230000000000000000000000000000000009</f>
        <v>0.788900000000000000000000000000000051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45895.6958947569444444444444444444455</v>
      </c>
      <c r="B640">
        <v>44.689999999999999999999999999999998</v>
      </c>
      <c r="C640">
        <v>-22.219999999999999999999999999999999</v>
      </c>
      <c r="D640">
        <v>-10.7899999999999999999999999999999993</v>
      </c>
      <c r="E640">
        <v>-12.0299999999999999999999999999999994</v>
      </c>
      <c r="F640">
        <v>0.349999999999999999999999999999999981</v>
      </c>
      <c r="G640">
        <v>3.43000000000000000000000000000000014</v>
      </c>
      <c r="H640">
        <f>G640*0.230000000000000000000000000000000009</f>
        <v>0.788900000000000000000000000000000051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45895.6958953356481481481481481481461</v>
      </c>
      <c r="B641">
        <v>44.689999999999999999999999999999998</v>
      </c>
      <c r="C641">
        <v>-22.219999999999999999999999999999999</v>
      </c>
      <c r="D641">
        <v>-10.7899999999999999999999999999999993</v>
      </c>
      <c r="E641">
        <v>-12.0299999999999999999999999999999994</v>
      </c>
      <c r="F641">
        <v>0.349999999999999999999999999999999981</v>
      </c>
      <c r="G641">
        <v>3.43000000000000000000000000000000014</v>
      </c>
      <c r="H641">
        <f>G641*0.230000000000000000000000000000000009</f>
        <v>0.788900000000000000000000000000000051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45895.6958959143518518518518518518529</v>
      </c>
      <c r="B642">
        <v>44.689999999999999999999999999999998</v>
      </c>
      <c r="C642">
        <v>-22.219999999999999999999999999999999</v>
      </c>
      <c r="D642">
        <v>-10.7899999999999999999999999999999993</v>
      </c>
      <c r="E642">
        <v>-12.0299999999999999999999999999999994</v>
      </c>
      <c r="F642">
        <v>0.349999999999999999999999999999999981</v>
      </c>
      <c r="G642">
        <v>3.43000000000000000000000000000000014</v>
      </c>
      <c r="H642">
        <f>G642*0.230000000000000000000000000000000009</f>
        <v>0.788900000000000000000000000000000051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45895.6958965046296296296296296296269</v>
      </c>
      <c r="B643">
        <v>44.689999999999999999999999999999998</v>
      </c>
      <c r="C643">
        <v>-22.219999999999999999999999999999999</v>
      </c>
      <c r="D643">
        <v>-10.7899999999999999999999999999999993</v>
      </c>
      <c r="E643">
        <v>-12.0299999999999999999999999999999994</v>
      </c>
      <c r="F643">
        <v>0.349999999999999999999999999999999981</v>
      </c>
      <c r="G643">
        <v>3.43000000000000000000000000000000014</v>
      </c>
      <c r="H643">
        <f>G643*0.230000000000000000000000000000000009</f>
        <v>0.788900000000000000000000000000000051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45895.6958970833333333333333333333337</v>
      </c>
      <c r="B644">
        <v>44.689999999999999999999999999999998</v>
      </c>
      <c r="C644">
        <v>-22.219999999999999999999999999999999</v>
      </c>
      <c r="D644">
        <v>-10.7899999999999999999999999999999993</v>
      </c>
      <c r="E644">
        <v>-12.0299999999999999999999999999999994</v>
      </c>
      <c r="F644">
        <v>0.349999999999999999999999999999999981</v>
      </c>
      <c r="G644">
        <v>3.43000000000000000000000000000000014</v>
      </c>
      <c r="H644">
        <f>G644*0.230000000000000000000000000000000009</f>
        <v>0.788900000000000000000000000000000051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45895.695897673611111111111111111114</v>
      </c>
      <c r="B645">
        <v>44.689999999999999999999999999999998</v>
      </c>
      <c r="C645">
        <v>-22.219999999999999999999999999999999</v>
      </c>
      <c r="D645">
        <v>-10.7899999999999999999999999999999993</v>
      </c>
      <c r="E645">
        <v>-12.0299999999999999999999999999999994</v>
      </c>
      <c r="F645">
        <v>0.349999999999999999999999999999999981</v>
      </c>
      <c r="G645">
        <v>3.43000000000000000000000000000000014</v>
      </c>
      <c r="H645">
        <f>G645*0.230000000000000000000000000000000009</f>
        <v>0.788900000000000000000000000000000051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45895.6958982523148148148148148148146</v>
      </c>
      <c r="B646">
        <v>44.689999999999999999999999999999998</v>
      </c>
      <c r="C646">
        <v>-22.219999999999999999999999999999999</v>
      </c>
      <c r="D646">
        <v>-10.7899999999999999999999999999999993</v>
      </c>
      <c r="E646">
        <v>-12.0299999999999999999999999999999994</v>
      </c>
      <c r="F646">
        <v>0.349999999999999999999999999999999981</v>
      </c>
      <c r="G646">
        <v>3.43000000000000000000000000000000014</v>
      </c>
      <c r="H646">
        <f>G646*0.230000000000000000000000000000000009</f>
        <v>0.788900000000000000000000000000000051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45895.6958988425925925925925925925948</v>
      </c>
      <c r="B647">
        <v>44.689999999999999999999999999999998</v>
      </c>
      <c r="C647">
        <v>-22.219999999999999999999999999999999</v>
      </c>
      <c r="D647">
        <v>-10.7899999999999999999999999999999993</v>
      </c>
      <c r="E647">
        <v>-12.0299999999999999999999999999999994</v>
      </c>
      <c r="F647">
        <v>0.349999999999999999999999999999999981</v>
      </c>
      <c r="G647">
        <v>3.43000000000000000000000000000000014</v>
      </c>
      <c r="H647">
        <f>G647*0.230000000000000000000000000000000009</f>
        <v>0.788900000000000000000000000000000051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45895.6958994212962962962962962962954</v>
      </c>
      <c r="B648">
        <v>44.689999999999999999999999999999998</v>
      </c>
      <c r="C648">
        <v>-22.219999999999999999999999999999999</v>
      </c>
      <c r="D648">
        <v>-10.7899999999999999999999999999999993</v>
      </c>
      <c r="E648">
        <v>-12.0299999999999999999999999999999994</v>
      </c>
      <c r="F648">
        <v>0.349999999999999999999999999999999981</v>
      </c>
      <c r="G648">
        <v>3.43000000000000000000000000000000014</v>
      </c>
      <c r="H648">
        <f>G648*0.230000000000000000000000000000000009</f>
        <v>0.788900000000000000000000000000000051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45895.6959000000000000000000000000022</v>
      </c>
      <c r="B649">
        <v>44.689999999999999999999999999999998</v>
      </c>
      <c r="C649">
        <v>-22.219999999999999999999999999999999</v>
      </c>
      <c r="D649">
        <v>-10.7899999999999999999999999999999993</v>
      </c>
      <c r="E649">
        <v>-12.0299999999999999999999999999999994</v>
      </c>
      <c r="F649">
        <v>0.349999999999999999999999999999999981</v>
      </c>
      <c r="G649">
        <v>3.43000000000000000000000000000000014</v>
      </c>
      <c r="H649">
        <f>G649*0.230000000000000000000000000000000009</f>
        <v>0.788900000000000000000000000000000051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45895.6959005902777777777777777777762</v>
      </c>
      <c r="B650">
        <v>44.689999999999999999999999999999998</v>
      </c>
      <c r="C650">
        <v>-22.219999999999999999999999999999999</v>
      </c>
      <c r="D650">
        <v>-10.7899999999999999999999999999999993</v>
      </c>
      <c r="E650">
        <v>-12.0299999999999999999999999999999994</v>
      </c>
      <c r="F650">
        <v>0.349999999999999999999999999999999981</v>
      </c>
      <c r="G650">
        <v>3.43000000000000000000000000000000014</v>
      </c>
      <c r="H650">
        <f>G650*0.230000000000000000000000000000000009</f>
        <v>0.788900000000000000000000000000000051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45895.6959011689814814814814814814831</v>
      </c>
      <c r="B651">
        <v>44.689999999999999999999999999999998</v>
      </c>
      <c r="C651">
        <v>-22.219999999999999999999999999999999</v>
      </c>
      <c r="D651">
        <v>-10.7899999999999999999999999999999993</v>
      </c>
      <c r="E651">
        <v>-12.0299999999999999999999999999999994</v>
      </c>
      <c r="F651">
        <v>0.349999999999999999999999999999999981</v>
      </c>
      <c r="G651">
        <v>3.43000000000000000000000000000000014</v>
      </c>
      <c r="H651">
        <f>G651*0.230000000000000000000000000000000009</f>
        <v>0.788900000000000000000000000000000051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45895.6959017476851851851851851851836</v>
      </c>
      <c r="B652">
        <v>44.689999999999999999999999999999998</v>
      </c>
      <c r="C652">
        <v>-22.219999999999999999999999999999999</v>
      </c>
      <c r="D652">
        <v>-10.7899999999999999999999999999999993</v>
      </c>
      <c r="E652">
        <v>-12.0299999999999999999999999999999994</v>
      </c>
      <c r="F652">
        <v>0.349999999999999999999999999999999981</v>
      </c>
      <c r="G652">
        <v>3.43000000000000000000000000000000014</v>
      </c>
      <c r="H652">
        <f>G652*0.230000000000000000000000000000000009</f>
        <v>0.788900000000000000000000000000000051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45895.6959023495370370370370370370372</v>
      </c>
      <c r="B653">
        <v>44.689999999999999999999999999999998</v>
      </c>
      <c r="C653">
        <v>-22.219999999999999999999999999999999</v>
      </c>
      <c r="D653">
        <v>-10.7899999999999999999999999999999993</v>
      </c>
      <c r="E653">
        <v>-12.0299999999999999999999999999999994</v>
      </c>
      <c r="F653">
        <v>0.349999999999999999999999999999999981</v>
      </c>
      <c r="G653">
        <v>3.43000000000000000000000000000000014</v>
      </c>
      <c r="H653">
        <f>G653*0.230000000000000000000000000000000009</f>
        <v>0.788900000000000000000000000000000051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45895.6959029282407407407407407407378</v>
      </c>
      <c r="B654">
        <v>44.689999999999999999999999999999998</v>
      </c>
      <c r="C654">
        <v>-22.219999999999999999999999999999999</v>
      </c>
      <c r="D654">
        <v>-10.7899999999999999999999999999999993</v>
      </c>
      <c r="E654">
        <v>-12.0299999999999999999999999999999994</v>
      </c>
      <c r="F654">
        <v>0.349999999999999999999999999999999981</v>
      </c>
      <c r="G654">
        <v>3.43000000000000000000000000000000014</v>
      </c>
      <c r="H654">
        <f>G654*0.230000000000000000000000000000000009</f>
        <v>0.788900000000000000000000000000000051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45895.6959035185185185185185185185181</v>
      </c>
      <c r="B655">
        <v>44.689999999999999999999999999999998</v>
      </c>
      <c r="C655">
        <v>-22.219999999999999999999999999999999</v>
      </c>
      <c r="D655">
        <v>-10.7899999999999999999999999999999993</v>
      </c>
      <c r="E655">
        <v>-12.0299999999999999999999999999999994</v>
      </c>
      <c r="F655">
        <v>0.349999999999999999999999999999999981</v>
      </c>
      <c r="G655">
        <v>3.43000000000000000000000000000000014</v>
      </c>
      <c r="H655">
        <f>G655*0.230000000000000000000000000000000009</f>
        <v>0.788900000000000000000000000000000051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45895.6959040972222222222222222222249</v>
      </c>
      <c r="B656">
        <v>44.689999999999999999999999999999998</v>
      </c>
      <c r="C656">
        <v>-22.219999999999999999999999999999999</v>
      </c>
      <c r="D656">
        <v>-10.7899999999999999999999999999999993</v>
      </c>
      <c r="E656">
        <v>-12.0299999999999999999999999999999994</v>
      </c>
      <c r="F656">
        <v>0.349999999999999999999999999999999981</v>
      </c>
      <c r="G656">
        <v>3.43000000000000000000000000000000014</v>
      </c>
      <c r="H656">
        <f>G656*0.230000000000000000000000000000000009</f>
        <v>0.788900000000000000000000000000000051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45895.6959046759259259259259259259255</v>
      </c>
      <c r="B657">
        <v>44.689999999999999999999999999999998</v>
      </c>
      <c r="C657">
        <v>-22.2100000000000000000000000000000007</v>
      </c>
      <c r="D657">
        <v>-10.7899999999999999999999999999999993</v>
      </c>
      <c r="E657">
        <v>-12.0299999999999999999999999999999994</v>
      </c>
      <c r="F657">
        <v>0.340000000000000000000000000000000021</v>
      </c>
      <c r="G657">
        <v>3.33200000000000000000000000000000002</v>
      </c>
      <c r="H657">
        <f>G657*0.230000000000000000000000000000000009</f>
        <v>0.766360000000000000000000000000000044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45895.6959052546296296296296296296324</v>
      </c>
      <c r="B658">
        <v>44.689999999999999999999999999999998</v>
      </c>
      <c r="C658">
        <v>-22.2100000000000000000000000000000007</v>
      </c>
      <c r="D658">
        <v>-10.7899999999999999999999999999999993</v>
      </c>
      <c r="E658">
        <v>-12.0299999999999999999999999999999994</v>
      </c>
      <c r="F658">
        <v>0.340000000000000000000000000000000021</v>
      </c>
      <c r="G658">
        <v>3.33200000000000000000000000000000002</v>
      </c>
      <c r="H658">
        <f>G658*0.230000000000000000000000000000000009</f>
        <v>0.766360000000000000000000000000000044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45895.6959058449074074074074074074063</v>
      </c>
      <c r="B659">
        <v>44.689999999999999999999999999999998</v>
      </c>
      <c r="C659">
        <v>-22.2100000000000000000000000000000007</v>
      </c>
      <c r="D659">
        <v>-10.7899999999999999999999999999999993</v>
      </c>
      <c r="E659">
        <v>-12.0299999999999999999999999999999994</v>
      </c>
      <c r="F659">
        <v>0.340000000000000000000000000000000021</v>
      </c>
      <c r="G659">
        <v>3.33200000000000000000000000000000002</v>
      </c>
      <c r="H659">
        <f>G659*0.230000000000000000000000000000000009</f>
        <v>0.766360000000000000000000000000000044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45895.6959064236111111111111111111132</v>
      </c>
      <c r="B660">
        <v>44.689999999999999999999999999999998</v>
      </c>
      <c r="C660">
        <v>-22.2100000000000000000000000000000007</v>
      </c>
      <c r="D660">
        <v>-10.7899999999999999999999999999999993</v>
      </c>
      <c r="E660">
        <v>-12.0299999999999999999999999999999994</v>
      </c>
      <c r="F660">
        <v>0.340000000000000000000000000000000021</v>
      </c>
      <c r="G660">
        <v>3.33200000000000000000000000000000002</v>
      </c>
      <c r="H660">
        <f>G660*0.230000000000000000000000000000000009</f>
        <v>0.766360000000000000000000000000000044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45895.6959070023148148148148148148137</v>
      </c>
      <c r="B661">
        <v>44.689999999999999999999999999999998</v>
      </c>
      <c r="C661">
        <v>-22.2100000000000000000000000000000007</v>
      </c>
      <c r="D661">
        <v>-10.7899999999999999999999999999999993</v>
      </c>
      <c r="E661">
        <v>-12.0299999999999999999999999999999994</v>
      </c>
      <c r="F661">
        <v>0.340000000000000000000000000000000021</v>
      </c>
      <c r="G661">
        <v>3.33200000000000000000000000000000002</v>
      </c>
      <c r="H661">
        <f>G661*0.230000000000000000000000000000000009</f>
        <v>0.766360000000000000000000000000000044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45895.695907592592592592592592592594</v>
      </c>
      <c r="B662">
        <v>44.689999999999999999999999999999998</v>
      </c>
      <c r="C662">
        <v>-22.2100000000000000000000000000000007</v>
      </c>
      <c r="D662">
        <v>-10.7899999999999999999999999999999993</v>
      </c>
      <c r="E662">
        <v>-12.0299999999999999999999999999999994</v>
      </c>
      <c r="F662">
        <v>0.340000000000000000000000000000000021</v>
      </c>
      <c r="G662">
        <v>3.33200000000000000000000000000000002</v>
      </c>
      <c r="H662">
        <f>G662*0.230000000000000000000000000000000009</f>
        <v>0.766360000000000000000000000000000044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45895.6959081712962962962962962962945</v>
      </c>
      <c r="B663">
        <v>44.689999999999999999999999999999998</v>
      </c>
      <c r="C663">
        <v>-22.2100000000000000000000000000000007</v>
      </c>
      <c r="D663">
        <v>-10.7899999999999999999999999999999993</v>
      </c>
      <c r="E663">
        <v>-12.0299999999999999999999999999999994</v>
      </c>
      <c r="F663">
        <v>0.340000000000000000000000000000000021</v>
      </c>
      <c r="G663">
        <v>3.33200000000000000000000000000000002</v>
      </c>
      <c r="H663">
        <f>G663*0.230000000000000000000000000000000009</f>
        <v>0.766360000000000000000000000000000044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45895.6959087500000000000000000000014</v>
      </c>
      <c r="B664">
        <v>44.689999999999999999999999999999998</v>
      </c>
      <c r="C664">
        <v>-22.2100000000000000000000000000000007</v>
      </c>
      <c r="D664">
        <v>-10.7899999999999999999999999999999993</v>
      </c>
      <c r="E664">
        <v>-12.0299999999999999999999999999999994</v>
      </c>
      <c r="F664">
        <v>0.340000000000000000000000000000000021</v>
      </c>
      <c r="G664">
        <v>3.33200000000000000000000000000000002</v>
      </c>
      <c r="H664">
        <f>G664*0.230000000000000000000000000000000009</f>
        <v>0.766360000000000000000000000000000044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45895.695909328703703703703703703702</v>
      </c>
      <c r="B665">
        <v>44.689999999999999999999999999999998</v>
      </c>
      <c r="C665">
        <v>-22.2100000000000000000000000000000007</v>
      </c>
      <c r="D665">
        <v>-10.7899999999999999999999999999999993</v>
      </c>
      <c r="E665">
        <v>-12.0299999999999999999999999999999994</v>
      </c>
      <c r="F665">
        <v>0.340000000000000000000000000000000021</v>
      </c>
      <c r="G665">
        <v>3.33200000000000000000000000000000002</v>
      </c>
      <c r="H665">
        <f>G665*0.230000000000000000000000000000000009</f>
        <v>0.766360000000000000000000000000000044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45895.6959099189814814814814814814822</v>
      </c>
      <c r="B666">
        <v>44.689999999999999999999999999999998</v>
      </c>
      <c r="C666">
        <v>-22.2100000000000000000000000000000007</v>
      </c>
      <c r="D666">
        <v>-10.7899999999999999999999999999999993</v>
      </c>
      <c r="E666">
        <v>-12.0299999999999999999999999999999994</v>
      </c>
      <c r="F666">
        <v>0.340000000000000000000000000000000021</v>
      </c>
      <c r="G666">
        <v>3.33200000000000000000000000000000002</v>
      </c>
      <c r="H666">
        <f>G666*0.230000000000000000000000000000000009</f>
        <v>0.766360000000000000000000000000000044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45895.6959104976851851851851851851828</v>
      </c>
      <c r="B667">
        <v>44.689999999999999999999999999999998</v>
      </c>
      <c r="C667">
        <v>-22.2100000000000000000000000000000007</v>
      </c>
      <c r="D667">
        <v>-10.7899999999999999999999999999999993</v>
      </c>
      <c r="E667">
        <v>-12.0299999999999999999999999999999994</v>
      </c>
      <c r="F667">
        <v>0.340000000000000000000000000000000021</v>
      </c>
      <c r="G667">
        <v>3.33200000000000000000000000000000002</v>
      </c>
      <c r="H667">
        <f>G667*0.230000000000000000000000000000000009</f>
        <v>0.766360000000000000000000000000000044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45895.6959110763888888888888888888897</v>
      </c>
      <c r="B668">
        <v>44.689999999999999999999999999999998</v>
      </c>
      <c r="C668">
        <v>-22.2100000000000000000000000000000007</v>
      </c>
      <c r="D668">
        <v>-10.7899999999999999999999999999999993</v>
      </c>
      <c r="E668">
        <v>-12.0299999999999999999999999999999994</v>
      </c>
      <c r="F668">
        <v>0.340000000000000000000000000000000021</v>
      </c>
      <c r="G668">
        <v>3.33200000000000000000000000000000002</v>
      </c>
      <c r="H668">
        <f>G668*0.230000000000000000000000000000000009</f>
        <v>0.766360000000000000000000000000000044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45895.6959116666666666666666666666636</v>
      </c>
      <c r="B669">
        <v>44.689999999999999999999999999999998</v>
      </c>
      <c r="C669">
        <v>-22.2100000000000000000000000000000007</v>
      </c>
      <c r="D669">
        <v>-10.7899999999999999999999999999999993</v>
      </c>
      <c r="E669">
        <v>-12.0299999999999999999999999999999994</v>
      </c>
      <c r="F669">
        <v>0.340000000000000000000000000000000021</v>
      </c>
      <c r="G669">
        <v>3.33200000000000000000000000000000002</v>
      </c>
      <c r="H669">
        <f>G669*0.230000000000000000000000000000000009</f>
        <v>0.766360000000000000000000000000000044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45895.6959122453703703703703703703705</v>
      </c>
      <c r="B670">
        <v>44.689999999999999999999999999999998</v>
      </c>
      <c r="C670">
        <v>-22.2100000000000000000000000000000007</v>
      </c>
      <c r="D670">
        <v>-10.7899999999999999999999999999999993</v>
      </c>
      <c r="E670">
        <v>-12.0299999999999999999999999999999994</v>
      </c>
      <c r="F670">
        <v>0.340000000000000000000000000000000021</v>
      </c>
      <c r="G670">
        <v>3.33200000000000000000000000000000002</v>
      </c>
      <c r="H670">
        <f>G670*0.230000000000000000000000000000000009</f>
        <v>0.766360000000000000000000000000000044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45895.695912824074074074074074074071</v>
      </c>
      <c r="B671">
        <v>44.689999999999999999999999999999998</v>
      </c>
      <c r="C671">
        <v>-22.219999999999999999999999999999999</v>
      </c>
      <c r="D671">
        <v>-10.7899999999999999999999999999999993</v>
      </c>
      <c r="E671">
        <v>-12.0299999999999999999999999999999994</v>
      </c>
      <c r="F671">
        <v>0.349999999999999999999999999999999981</v>
      </c>
      <c r="G671">
        <v>3.43000000000000000000000000000000014</v>
      </c>
      <c r="H671">
        <f>G671*0.230000000000000000000000000000000009</f>
        <v>0.788900000000000000000000000000000051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45895.6959134143518518518518518518513</v>
      </c>
      <c r="B672">
        <v>44.689999999999999999999999999999998</v>
      </c>
      <c r="C672">
        <v>-22.219999999999999999999999999999999</v>
      </c>
      <c r="D672">
        <v>-10.7899999999999999999999999999999993</v>
      </c>
      <c r="E672">
        <v>-12.0299999999999999999999999999999994</v>
      </c>
      <c r="F672">
        <v>0.349999999999999999999999999999999981</v>
      </c>
      <c r="G672">
        <v>3.43000000000000000000000000000000014</v>
      </c>
      <c r="H672">
        <f>G672*0.230000000000000000000000000000000009</f>
        <v>0.788900000000000000000000000000000051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45895.6959139930555555555555555555582</v>
      </c>
      <c r="B673">
        <v>44.689999999999999999999999999999998</v>
      </c>
      <c r="C673">
        <v>-22.219999999999999999999999999999999</v>
      </c>
      <c r="D673">
        <v>-10.7899999999999999999999999999999993</v>
      </c>
      <c r="E673">
        <v>-12.0299999999999999999999999999999994</v>
      </c>
      <c r="F673">
        <v>0.349999999999999999999999999999999981</v>
      </c>
      <c r="G673">
        <v>3.43000000000000000000000000000000014</v>
      </c>
      <c r="H673">
        <f>G673*0.230000000000000000000000000000000009</f>
        <v>0.788900000000000000000000000000000051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45895.6959145717592592592592592592587</v>
      </c>
      <c r="B674">
        <v>44.689999999999999999999999999999998</v>
      </c>
      <c r="C674">
        <v>-22.219999999999999999999999999999999</v>
      </c>
      <c r="D674">
        <v>-10.7899999999999999999999999999999993</v>
      </c>
      <c r="E674">
        <v>-12.0299999999999999999999999999999994</v>
      </c>
      <c r="F674">
        <v>0.349999999999999999999999999999999981</v>
      </c>
      <c r="G674">
        <v>3.43000000000000000000000000000000014</v>
      </c>
      <c r="H674">
        <f>G674*0.230000000000000000000000000000000009</f>
        <v>0.788900000000000000000000000000000051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45895.695915162037037037037037037039</v>
      </c>
      <c r="B675">
        <v>44.689999999999999999999999999999998</v>
      </c>
      <c r="C675">
        <v>-22.219999999999999999999999999999999</v>
      </c>
      <c r="D675">
        <v>-10.7899999999999999999999999999999993</v>
      </c>
      <c r="E675">
        <v>-12.0299999999999999999999999999999994</v>
      </c>
      <c r="F675">
        <v>0.349999999999999999999999999999999981</v>
      </c>
      <c r="G675">
        <v>3.43000000000000000000000000000000014</v>
      </c>
      <c r="H675">
        <f>G675*0.230000000000000000000000000000000009</f>
        <v>0.788900000000000000000000000000000051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45895.6959157407407407407407407407395</v>
      </c>
      <c r="B676">
        <v>44.689999999999999999999999999999998</v>
      </c>
      <c r="C676">
        <v>-22.219999999999999999999999999999999</v>
      </c>
      <c r="D676">
        <v>-10.7899999999999999999999999999999993</v>
      </c>
      <c r="E676">
        <v>-12.0299999999999999999999999999999994</v>
      </c>
      <c r="F676">
        <v>0.349999999999999999999999999999999981</v>
      </c>
      <c r="G676">
        <v>3.43000000000000000000000000000000014</v>
      </c>
      <c r="H676">
        <f>G676*0.230000000000000000000000000000000009</f>
        <v>0.788900000000000000000000000000000051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45895.6959163194444444444444444444464</v>
      </c>
      <c r="B677">
        <v>44.689999999999999999999999999999998</v>
      </c>
      <c r="C677">
        <v>-22.219999999999999999999999999999999</v>
      </c>
      <c r="D677">
        <v>-10.7899999999999999999999999999999993</v>
      </c>
      <c r="E677">
        <v>-12.0299999999999999999999999999999994</v>
      </c>
      <c r="F677">
        <v>0.349999999999999999999999999999999981</v>
      </c>
      <c r="G677">
        <v>3.43000000000000000000000000000000014</v>
      </c>
      <c r="H677">
        <f>G677*0.230000000000000000000000000000000009</f>
        <v>0.788900000000000000000000000000000051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45895.6959169097222222222222222222203</v>
      </c>
      <c r="B678">
        <v>44.689999999999999999999999999999998</v>
      </c>
      <c r="C678">
        <v>-22.219999999999999999999999999999999</v>
      </c>
      <c r="D678">
        <v>-10.7899999999999999999999999999999993</v>
      </c>
      <c r="E678">
        <v>-12.0299999999999999999999999999999994</v>
      </c>
      <c r="F678">
        <v>0.349999999999999999999999999999999981</v>
      </c>
      <c r="G678">
        <v>3.43000000000000000000000000000000014</v>
      </c>
      <c r="H678">
        <f>G678*0.230000000000000000000000000000000009</f>
        <v>0.788900000000000000000000000000000051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45895.6959174884259259259259259259272</v>
      </c>
      <c r="B679">
        <v>44.689999999999999999999999999999998</v>
      </c>
      <c r="C679">
        <v>-22.219999999999999999999999999999999</v>
      </c>
      <c r="D679">
        <v>-10.7899999999999999999999999999999993</v>
      </c>
      <c r="E679">
        <v>-12.0299999999999999999999999999999994</v>
      </c>
      <c r="F679">
        <v>0.349999999999999999999999999999999981</v>
      </c>
      <c r="G679">
        <v>3.43000000000000000000000000000000014</v>
      </c>
      <c r="H679">
        <f>G679*0.230000000000000000000000000000000009</f>
        <v>0.788900000000000000000000000000000051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45895.6959180671296296296296296296278</v>
      </c>
      <c r="B680">
        <v>44.689999999999999999999999999999998</v>
      </c>
      <c r="C680">
        <v>-22.219999999999999999999999999999999</v>
      </c>
      <c r="D680">
        <v>-10.7899999999999999999999999999999993</v>
      </c>
      <c r="E680">
        <v>-12.0299999999999999999999999999999994</v>
      </c>
      <c r="F680">
        <v>0.349999999999999999999999999999999981</v>
      </c>
      <c r="G680">
        <v>3.43000000000000000000000000000000014</v>
      </c>
      <c r="H680">
        <f>G680*0.230000000000000000000000000000000009</f>
        <v>0.788900000000000000000000000000000051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45895.695918657407407407407407407408</v>
      </c>
      <c r="B681">
        <v>44.689999999999999999999999999999998</v>
      </c>
      <c r="C681">
        <v>-22.219999999999999999999999999999999</v>
      </c>
      <c r="D681">
        <v>-10.7899999999999999999999999999999993</v>
      </c>
      <c r="E681">
        <v>-12.0299999999999999999999999999999994</v>
      </c>
      <c r="F681">
        <v>0.349999999999999999999999999999999981</v>
      </c>
      <c r="G681">
        <v>3.43000000000000000000000000000000014</v>
      </c>
      <c r="H681">
        <f>G681*0.230000000000000000000000000000000009</f>
        <v>0.788900000000000000000000000000000051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45895.6959192361111111111111111111086</v>
      </c>
      <c r="B682">
        <v>44.689999999999999999999999999999998</v>
      </c>
      <c r="C682">
        <v>-22.219999999999999999999999999999999</v>
      </c>
      <c r="D682">
        <v>-10.7899999999999999999999999999999993</v>
      </c>
      <c r="E682">
        <v>-12.0299999999999999999999999999999994</v>
      </c>
      <c r="F682">
        <v>0.349999999999999999999999999999999981</v>
      </c>
      <c r="G682">
        <v>3.43000000000000000000000000000000014</v>
      </c>
      <c r="H682">
        <f>G682*0.230000000000000000000000000000000009</f>
        <v>0.788900000000000000000000000000000051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45895.6959198148148148148148148148155</v>
      </c>
      <c r="B683">
        <v>44.689999999999999999999999999999998</v>
      </c>
      <c r="C683">
        <v>-22.219999999999999999999999999999999</v>
      </c>
      <c r="D683">
        <v>-10.7899999999999999999999999999999993</v>
      </c>
      <c r="E683">
        <v>-12.0299999999999999999999999999999994</v>
      </c>
      <c r="F683">
        <v>0.349999999999999999999999999999999981</v>
      </c>
      <c r="G683">
        <v>3.43000000000000000000000000000000014</v>
      </c>
      <c r="H683">
        <f>G683*0.230000000000000000000000000000000009</f>
        <v>0.788900000000000000000000000000000051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45895.6959204050925925925925925925957</v>
      </c>
      <c r="B684">
        <v>44.689999999999999999999999999999998</v>
      </c>
      <c r="C684">
        <v>-22.2100000000000000000000000000000007</v>
      </c>
      <c r="D684">
        <v>-10.7899999999999999999999999999999993</v>
      </c>
      <c r="E684">
        <v>-11.9900000000000000000000000000000002</v>
      </c>
      <c r="F684">
        <v>0.29999999999999999999999999999999999</v>
      </c>
      <c r="G684">
        <v>2.93999999999999999999999999999999995</v>
      </c>
      <c r="H684">
        <f>G684*0.230000000000000000000000000000000009</f>
        <v>0.676200000000000000000000000000000016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45895.6959209837962962962962962962963</v>
      </c>
      <c r="B685">
        <v>44.689999999999999999999999999999998</v>
      </c>
      <c r="C685">
        <v>-22.2100000000000000000000000000000007</v>
      </c>
      <c r="D685">
        <v>-10.7899999999999999999999999999999993</v>
      </c>
      <c r="E685">
        <v>-11.9900000000000000000000000000000002</v>
      </c>
      <c r="F685">
        <v>0.29999999999999999999999999999999999</v>
      </c>
      <c r="G685">
        <v>2.93999999999999999999999999999999995</v>
      </c>
      <c r="H685">
        <f>G685*0.230000000000000000000000000000000009</f>
        <v>0.676200000000000000000000000000000016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45895.6959215625000000000000000000031</v>
      </c>
      <c r="B686">
        <v>44.689999999999999999999999999999998</v>
      </c>
      <c r="C686">
        <v>-22.2100000000000000000000000000000007</v>
      </c>
      <c r="D686">
        <v>-10.7899999999999999999999999999999993</v>
      </c>
      <c r="E686">
        <v>-11.9900000000000000000000000000000002</v>
      </c>
      <c r="F686">
        <v>0.29999999999999999999999999999999999</v>
      </c>
      <c r="G686">
        <v>2.93999999999999999999999999999999995</v>
      </c>
      <c r="H686">
        <f>G686*0.230000000000000000000000000000000009</f>
        <v>0.676200000000000000000000000000000016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45895.6959221527777777777777777777771</v>
      </c>
      <c r="B687">
        <v>44.6799999999999999999999999999999998</v>
      </c>
      <c r="C687">
        <v>-22.2100000000000000000000000000000007</v>
      </c>
      <c r="D687">
        <v>-10.7899999999999999999999999999999993</v>
      </c>
      <c r="E687">
        <v>-11.9900000000000000000000000000000002</v>
      </c>
      <c r="F687">
        <v>0.309999999999999999999999999999999998</v>
      </c>
      <c r="G687">
        <v>3.03800000000000000000000000000000007</v>
      </c>
      <c r="H687">
        <f>G687*0.230000000000000000000000000000000009</f>
        <v>0.698740000000000000000000000000000023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45895.6959227314814814814814814814839</v>
      </c>
      <c r="B688">
        <v>44.6799999999999999999999999999999998</v>
      </c>
      <c r="C688">
        <v>-22.2100000000000000000000000000000007</v>
      </c>
      <c r="D688">
        <v>-10.7899999999999999999999999999999993</v>
      </c>
      <c r="E688">
        <v>-11.9900000000000000000000000000000002</v>
      </c>
      <c r="F688">
        <v>0.309999999999999999999999999999999998</v>
      </c>
      <c r="G688">
        <v>3.03800000000000000000000000000000007</v>
      </c>
      <c r="H688">
        <f>G688*0.230000000000000000000000000000000009</f>
        <v>0.698740000000000000000000000000000023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45895.6959233101851851851851851851845</v>
      </c>
      <c r="B689">
        <v>44.6799999999999999999999999999999998</v>
      </c>
      <c r="C689">
        <v>-22.2100000000000000000000000000000007</v>
      </c>
      <c r="D689">
        <v>-10.7899999999999999999999999999999993</v>
      </c>
      <c r="E689">
        <v>-11.9900000000000000000000000000000002</v>
      </c>
      <c r="F689">
        <v>0.309999999999999999999999999999999998</v>
      </c>
      <c r="G689">
        <v>3.03800000000000000000000000000000007</v>
      </c>
      <c r="H689">
        <f>G689*0.230000000000000000000000000000000009</f>
        <v>0.698740000000000000000000000000000023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45895.6959239004629629629629629629648</v>
      </c>
      <c r="B690">
        <v>44.6799999999999999999999999999999998</v>
      </c>
      <c r="C690">
        <v>-22.2100000000000000000000000000000007</v>
      </c>
      <c r="D690">
        <v>-10.7899999999999999999999999999999993</v>
      </c>
      <c r="E690">
        <v>-11.9900000000000000000000000000000002</v>
      </c>
      <c r="F690">
        <v>0.309999999999999999999999999999999998</v>
      </c>
      <c r="G690">
        <v>3.03800000000000000000000000000000007</v>
      </c>
      <c r="H690">
        <f>G690*0.230000000000000000000000000000000009</f>
        <v>0.698740000000000000000000000000000023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45895.6959244791666666666666666666653</v>
      </c>
      <c r="B691">
        <v>44.6799999999999999999999999999999998</v>
      </c>
      <c r="C691">
        <v>-22.2100000000000000000000000000000007</v>
      </c>
      <c r="D691">
        <v>-10.7899999999999999999999999999999993</v>
      </c>
      <c r="E691">
        <v>-11.9900000000000000000000000000000002</v>
      </c>
      <c r="F691">
        <v>0.309999999999999999999999999999999998</v>
      </c>
      <c r="G691">
        <v>3.03800000000000000000000000000000007</v>
      </c>
      <c r="H691">
        <f>G691*0.230000000000000000000000000000000009</f>
        <v>0.698740000000000000000000000000000023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45895.6959250578703703703703703703722</v>
      </c>
      <c r="B692">
        <v>44.6799999999999999999999999999999998</v>
      </c>
      <c r="C692">
        <v>-22.2100000000000000000000000000000007</v>
      </c>
      <c r="D692">
        <v>-10.7899999999999999999999999999999993</v>
      </c>
      <c r="E692">
        <v>-11.9900000000000000000000000000000002</v>
      </c>
      <c r="F692">
        <v>0.309999999999999999999999999999999998</v>
      </c>
      <c r="G692">
        <v>3.03800000000000000000000000000000007</v>
      </c>
      <c r="H692">
        <f>G692*0.230000000000000000000000000000000009</f>
        <v>0.698740000000000000000000000000000023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45895.6959256481481481481481481481461</v>
      </c>
      <c r="B693">
        <v>44.6799999999999999999999999999999998</v>
      </c>
      <c r="C693">
        <v>-22.2100000000000000000000000000000007</v>
      </c>
      <c r="D693">
        <v>-10.7899999999999999999999999999999993</v>
      </c>
      <c r="E693">
        <v>-11.9900000000000000000000000000000002</v>
      </c>
      <c r="F693">
        <v>0.309999999999999999999999999999999998</v>
      </c>
      <c r="G693">
        <v>3.03800000000000000000000000000000007</v>
      </c>
      <c r="H693">
        <f>G693*0.230000000000000000000000000000000009</f>
        <v>0.698740000000000000000000000000000023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45895.695926226851851851851851851853</v>
      </c>
      <c r="B694">
        <v>44.6799999999999999999999999999999998</v>
      </c>
      <c r="C694">
        <v>-22.2100000000000000000000000000000007</v>
      </c>
      <c r="D694">
        <v>-10.7899999999999999999999999999999993</v>
      </c>
      <c r="E694">
        <v>-11.9900000000000000000000000000000002</v>
      </c>
      <c r="F694">
        <v>0.309999999999999999999999999999999998</v>
      </c>
      <c r="G694">
        <v>3.03800000000000000000000000000000007</v>
      </c>
      <c r="H694">
        <f>G694*0.230000000000000000000000000000000009</f>
        <v>0.698740000000000000000000000000000023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45895.6959268055555555555555555555536</v>
      </c>
      <c r="B695">
        <v>44.6799999999999999999999999999999998</v>
      </c>
      <c r="C695">
        <v>-22.2100000000000000000000000000000007</v>
      </c>
      <c r="D695">
        <v>-10.7899999999999999999999999999999993</v>
      </c>
      <c r="E695">
        <v>-11.9900000000000000000000000000000002</v>
      </c>
      <c r="F695">
        <v>0.309999999999999999999999999999999998</v>
      </c>
      <c r="G695">
        <v>3.03800000000000000000000000000000007</v>
      </c>
      <c r="H695">
        <f>G695*0.230000000000000000000000000000000009</f>
        <v>0.698740000000000000000000000000000023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45895.6959273958333333333333333333338</v>
      </c>
      <c r="B696">
        <v>44.6799999999999999999999999999999998</v>
      </c>
      <c r="C696">
        <v>-22.2100000000000000000000000000000007</v>
      </c>
      <c r="D696">
        <v>-10.7899999999999999999999999999999993</v>
      </c>
      <c r="E696">
        <v>-11.9900000000000000000000000000000002</v>
      </c>
      <c r="F696">
        <v>0.309999999999999999999999999999999998</v>
      </c>
      <c r="G696">
        <v>3.03800000000000000000000000000000007</v>
      </c>
      <c r="H696">
        <f>G696*0.230000000000000000000000000000000009</f>
        <v>0.698740000000000000000000000000000023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45895.6959279745370370370370370370344</v>
      </c>
      <c r="B697">
        <v>44.6799999999999999999999999999999998</v>
      </c>
      <c r="C697">
        <v>-22.2100000000000000000000000000000007</v>
      </c>
      <c r="D697">
        <v>-10.7899999999999999999999999999999993</v>
      </c>
      <c r="E697">
        <v>-11.9900000000000000000000000000000002</v>
      </c>
      <c r="F697">
        <v>0.309999999999999999999999999999999998</v>
      </c>
      <c r="G697">
        <v>3.03800000000000000000000000000000007</v>
      </c>
      <c r="H697">
        <f>G697*0.230000000000000000000000000000000009</f>
        <v>0.698740000000000000000000000000000023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45895.6959285532407407407407407407412</v>
      </c>
      <c r="B698">
        <v>44.6799999999999999999999999999999998</v>
      </c>
      <c r="C698">
        <v>-22.219999999999999999999999999999999</v>
      </c>
      <c r="D698">
        <v>-10.7899999999999999999999999999999993</v>
      </c>
      <c r="E698">
        <v>-11.9900000000000000000000000000000002</v>
      </c>
      <c r="F698">
        <v>0.320000000000000000000000000000000006</v>
      </c>
      <c r="G698">
        <v>3.13600000000000000000000000000000018</v>
      </c>
      <c r="H698">
        <f>G698*0.230000000000000000000000000000000009</f>
        <v>0.72128000000000000000000000000000003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45895.6959291435185185185185185185215</v>
      </c>
      <c r="B699">
        <v>44.6799999999999999999999999999999998</v>
      </c>
      <c r="C699">
        <v>-22.219999999999999999999999999999999</v>
      </c>
      <c r="D699">
        <v>-10.7899999999999999999999999999999993</v>
      </c>
      <c r="E699">
        <v>-11.9900000000000000000000000000000002</v>
      </c>
      <c r="F699">
        <v>0.320000000000000000000000000000000006</v>
      </c>
      <c r="G699">
        <v>3.13600000000000000000000000000000018</v>
      </c>
      <c r="H699">
        <f>G699*0.230000000000000000000000000000000009</f>
        <v>0.72128000000000000000000000000000003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45895.6959297337962962962962962962954</v>
      </c>
      <c r="B700">
        <v>44.6799999999999999999999999999999998</v>
      </c>
      <c r="C700">
        <v>-22.219999999999999999999999999999999</v>
      </c>
      <c r="D700">
        <v>-10.7899999999999999999999999999999993</v>
      </c>
      <c r="E700">
        <v>-11.9900000000000000000000000000000002</v>
      </c>
      <c r="F700">
        <v>0.320000000000000000000000000000000006</v>
      </c>
      <c r="G700">
        <v>3.13600000000000000000000000000000018</v>
      </c>
      <c r="H700">
        <f>G700*0.230000000000000000000000000000000009</f>
        <v>0.72128000000000000000000000000000003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45895.6959303125000000000000000000023</v>
      </c>
      <c r="B701">
        <v>44.689999999999999999999999999999998</v>
      </c>
      <c r="C701">
        <v>-22.219999999999999999999999999999999</v>
      </c>
      <c r="D701">
        <v>-10.7899999999999999999999999999999993</v>
      </c>
      <c r="E701">
        <v>-11.9900000000000000000000000000000002</v>
      </c>
      <c r="F701">
        <v>0.309999999999999999999999999999999998</v>
      </c>
      <c r="G701">
        <v>3.03800000000000000000000000000000007</v>
      </c>
      <c r="H701">
        <f>G701*0.230000000000000000000000000000000009</f>
        <v>0.698740000000000000000000000000000023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45895.6959308912037037037037037037029</v>
      </c>
      <c r="B702">
        <v>44.689999999999999999999999999999998</v>
      </c>
      <c r="C702">
        <v>-22.219999999999999999999999999999999</v>
      </c>
      <c r="D702">
        <v>-10.7899999999999999999999999999999993</v>
      </c>
      <c r="E702">
        <v>-11.9900000000000000000000000000000002</v>
      </c>
      <c r="F702">
        <v>0.309999999999999999999999999999999998</v>
      </c>
      <c r="G702">
        <v>3.03800000000000000000000000000000007</v>
      </c>
      <c r="H702">
        <f>G702*0.230000000000000000000000000000000009</f>
        <v>0.698740000000000000000000000000000023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45895.6959314699074074074074074074097</v>
      </c>
      <c r="B703">
        <v>44.689999999999999999999999999999998</v>
      </c>
      <c r="C703">
        <v>-22.219999999999999999999999999999999</v>
      </c>
      <c r="D703">
        <v>-10.7899999999999999999999999999999993</v>
      </c>
      <c r="E703">
        <v>-11.9900000000000000000000000000000002</v>
      </c>
      <c r="F703">
        <v>0.309999999999999999999999999999999998</v>
      </c>
      <c r="G703">
        <v>3.03800000000000000000000000000000007</v>
      </c>
      <c r="H703">
        <f>G703*0.230000000000000000000000000000000009</f>
        <v>0.698740000000000000000000000000000023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45895.6959320601851851851851851851837</v>
      </c>
      <c r="B704">
        <v>44.689999999999999999999999999999998</v>
      </c>
      <c r="C704">
        <v>-22.219999999999999999999999999999999</v>
      </c>
      <c r="D704">
        <v>-10.7899999999999999999999999999999993</v>
      </c>
      <c r="E704">
        <v>-11.9900000000000000000000000000000002</v>
      </c>
      <c r="F704">
        <v>0.309999999999999999999999999999999998</v>
      </c>
      <c r="G704">
        <v>3.03800000000000000000000000000000007</v>
      </c>
      <c r="H704">
        <f>G704*0.230000000000000000000000000000000009</f>
        <v>0.698740000000000000000000000000000023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45895.6959326388888888888888888888906</v>
      </c>
      <c r="B705">
        <v>44.689999999999999999999999999999998</v>
      </c>
      <c r="C705">
        <v>-22.219999999999999999999999999999999</v>
      </c>
      <c r="D705">
        <v>-10.7899999999999999999999999999999993</v>
      </c>
      <c r="E705">
        <v>-11.9900000000000000000000000000000002</v>
      </c>
      <c r="F705">
        <v>0.309999999999999999999999999999999998</v>
      </c>
      <c r="G705">
        <v>3.03800000000000000000000000000000007</v>
      </c>
      <c r="H705">
        <f>G705*0.230000000000000000000000000000000009</f>
        <v>0.698740000000000000000000000000000023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45895.6959332175925925925925925925911</v>
      </c>
      <c r="B706">
        <v>44.689999999999999999999999999999998</v>
      </c>
      <c r="C706">
        <v>-22.219999999999999999999999999999999</v>
      </c>
      <c r="D706">
        <v>-10.7899999999999999999999999999999993</v>
      </c>
      <c r="E706">
        <v>-11.9900000000000000000000000000000002</v>
      </c>
      <c r="F706">
        <v>0.309999999999999999999999999999999998</v>
      </c>
      <c r="G706">
        <v>3.03800000000000000000000000000000007</v>
      </c>
      <c r="H706">
        <f>G706*0.230000000000000000000000000000000009</f>
        <v>0.698740000000000000000000000000000023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45895.6959338078703703703703703703714</v>
      </c>
      <c r="B707">
        <v>44.689999999999999999999999999999998</v>
      </c>
      <c r="C707">
        <v>-22.219999999999999999999999999999999</v>
      </c>
      <c r="D707">
        <v>-10.7899999999999999999999999999999993</v>
      </c>
      <c r="E707">
        <v>-12.0500000000000000000000000000000006</v>
      </c>
      <c r="F707">
        <v>0.369999999999999999999999999999999996</v>
      </c>
      <c r="G707">
        <v>3.62599999999999999999999999999999998</v>
      </c>
      <c r="H707">
        <f>G707*0.230000000000000000000000000000000009</f>
        <v>0.833980000000000000000000000000000065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45895.6959343865740740740740740740719</v>
      </c>
      <c r="B708">
        <v>44.689999999999999999999999999999998</v>
      </c>
      <c r="C708">
        <v>-22.219999999999999999999999999999999</v>
      </c>
      <c r="D708">
        <v>-10.7899999999999999999999999999999993</v>
      </c>
      <c r="E708">
        <v>-12.0500000000000000000000000000000006</v>
      </c>
      <c r="F708">
        <v>0.369999999999999999999999999999999996</v>
      </c>
      <c r="G708">
        <v>3.62599999999999999999999999999999998</v>
      </c>
      <c r="H708">
        <f>G708*0.230000000000000000000000000000000009</f>
        <v>0.833980000000000000000000000000000065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45895.6959349768518518518518518518522</v>
      </c>
      <c r="B709">
        <v>44.689999999999999999999999999999998</v>
      </c>
      <c r="C709">
        <v>-22.219999999999999999999999999999999</v>
      </c>
      <c r="D709">
        <v>-10.7899999999999999999999999999999993</v>
      </c>
      <c r="E709">
        <v>-12.0500000000000000000000000000000006</v>
      </c>
      <c r="F709">
        <v>0.369999999999999999999999999999999996</v>
      </c>
      <c r="G709">
        <v>3.62599999999999999999999999999999998</v>
      </c>
      <c r="H709">
        <f>G709*0.230000000000000000000000000000000009</f>
        <v>0.833980000000000000000000000000000065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45895.6959355555555555555555555555527</v>
      </c>
      <c r="B710">
        <v>44.689999999999999999999999999999998</v>
      </c>
      <c r="C710">
        <v>-22.219999999999999999999999999999999</v>
      </c>
      <c r="D710">
        <v>-10.7899999999999999999999999999999993</v>
      </c>
      <c r="E710">
        <v>-12.0500000000000000000000000000000006</v>
      </c>
      <c r="F710">
        <v>0.369999999999999999999999999999999996</v>
      </c>
      <c r="G710">
        <v>3.62599999999999999999999999999999998</v>
      </c>
      <c r="H710">
        <f>G710*0.230000000000000000000000000000000009</f>
        <v>0.833980000000000000000000000000000065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45895.6959361342592592592592592592596</v>
      </c>
      <c r="B711">
        <v>44.689999999999999999999999999999998</v>
      </c>
      <c r="C711">
        <v>-22.219999999999999999999999999999999</v>
      </c>
      <c r="D711">
        <v>-10.7899999999999999999999999999999993</v>
      </c>
      <c r="E711">
        <v>-12.0500000000000000000000000000000006</v>
      </c>
      <c r="F711">
        <v>0.369999999999999999999999999999999996</v>
      </c>
      <c r="G711">
        <v>3.62599999999999999999999999999999998</v>
      </c>
      <c r="H711">
        <f>G711*0.230000000000000000000000000000000009</f>
        <v>0.833980000000000000000000000000000065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45895.6959367245370370370370370370399</v>
      </c>
      <c r="B712">
        <v>44.689999999999999999999999999999998</v>
      </c>
      <c r="C712">
        <v>-22.219999999999999999999999999999999</v>
      </c>
      <c r="D712">
        <v>-10.7899999999999999999999999999999993</v>
      </c>
      <c r="E712">
        <v>-12.0500000000000000000000000000000006</v>
      </c>
      <c r="F712">
        <v>0.369999999999999999999999999999999996</v>
      </c>
      <c r="G712">
        <v>3.62599999999999999999999999999999998</v>
      </c>
      <c r="H712">
        <f>G712*0.230000000000000000000000000000000009</f>
        <v>0.833980000000000000000000000000000065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45895.6959373032407407407407407407404</v>
      </c>
      <c r="B713">
        <v>44.689999999999999999999999999999998</v>
      </c>
      <c r="C713">
        <v>-22.219999999999999999999999999999999</v>
      </c>
      <c r="D713">
        <v>-10.7899999999999999999999999999999993</v>
      </c>
      <c r="E713">
        <v>-12.0500000000000000000000000000000006</v>
      </c>
      <c r="F713">
        <v>0.369999999999999999999999999999999996</v>
      </c>
      <c r="G713">
        <v>3.62599999999999999999999999999999998</v>
      </c>
      <c r="H713">
        <f>G713*0.230000000000000000000000000000000009</f>
        <v>0.833980000000000000000000000000000065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45895.6959378819444444444444444444473</v>
      </c>
      <c r="B714">
        <v>44.689999999999999999999999999999998</v>
      </c>
      <c r="C714">
        <v>-22.219999999999999999999999999999999</v>
      </c>
      <c r="D714">
        <v>-10.7899999999999999999999999999999993</v>
      </c>
      <c r="E714">
        <v>-12.0500000000000000000000000000000006</v>
      </c>
      <c r="F714">
        <v>0.369999999999999999999999999999999996</v>
      </c>
      <c r="G714">
        <v>3.62599999999999999999999999999999998</v>
      </c>
      <c r="H714">
        <f>G714*0.230000000000000000000000000000000009</f>
        <v>0.833980000000000000000000000000000065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45895.6959384722222222222222222222212</v>
      </c>
      <c r="B715">
        <v>44.689999999999999999999999999999998</v>
      </c>
      <c r="C715">
        <v>-22.219999999999999999999999999999999</v>
      </c>
      <c r="D715">
        <v>-10.7899999999999999999999999999999993</v>
      </c>
      <c r="E715">
        <v>-12.0500000000000000000000000000000006</v>
      </c>
      <c r="F715">
        <v>0.369999999999999999999999999999999996</v>
      </c>
      <c r="G715">
        <v>3.62599999999999999999999999999999998</v>
      </c>
      <c r="H715">
        <f>G715*0.230000000000000000000000000000000009</f>
        <v>0.833980000000000000000000000000000065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45895.6959390509259259259259259259281</v>
      </c>
      <c r="B716">
        <v>44.689999999999999999999999999999998</v>
      </c>
      <c r="C716">
        <v>-22.219999999999999999999999999999999</v>
      </c>
      <c r="D716">
        <v>-10.7899999999999999999999999999999993</v>
      </c>
      <c r="E716">
        <v>-12.0500000000000000000000000000000006</v>
      </c>
      <c r="F716">
        <v>0.369999999999999999999999999999999996</v>
      </c>
      <c r="G716">
        <v>3.62599999999999999999999999999999998</v>
      </c>
      <c r="H716">
        <f>G716*0.230000000000000000000000000000000009</f>
        <v>0.833980000000000000000000000000000065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45895.6959396296296296296296296296287</v>
      </c>
      <c r="B717">
        <v>44.689999999999999999999999999999998</v>
      </c>
      <c r="C717">
        <v>-22.219999999999999999999999999999999</v>
      </c>
      <c r="D717">
        <v>-10.7899999999999999999999999999999993</v>
      </c>
      <c r="E717">
        <v>-12.0500000000000000000000000000000006</v>
      </c>
      <c r="F717">
        <v>0.369999999999999999999999999999999996</v>
      </c>
      <c r="G717">
        <v>3.62599999999999999999999999999999998</v>
      </c>
      <c r="H717">
        <f>G717*0.230000000000000000000000000000000009</f>
        <v>0.833980000000000000000000000000000065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45895.6959402083333333333333333333355</v>
      </c>
      <c r="B718">
        <v>44.689999999999999999999999999999998</v>
      </c>
      <c r="C718">
        <v>-22.219999999999999999999999999999999</v>
      </c>
      <c r="D718">
        <v>-10.7899999999999999999999999999999993</v>
      </c>
      <c r="E718">
        <v>-12.0500000000000000000000000000000006</v>
      </c>
      <c r="F718">
        <v>0.369999999999999999999999999999999996</v>
      </c>
      <c r="G718">
        <v>3.62599999999999999999999999999999998</v>
      </c>
      <c r="H718">
        <f>G718*0.230000000000000000000000000000000009</f>
        <v>0.833980000000000000000000000000000065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45895.6959407986111111111111111111095</v>
      </c>
      <c r="B719">
        <v>44.689999999999999999999999999999998</v>
      </c>
      <c r="C719">
        <v>-22.219999999999999999999999999999999</v>
      </c>
      <c r="D719">
        <v>-10.7899999999999999999999999999999993</v>
      </c>
      <c r="E719">
        <v>-12.0500000000000000000000000000000006</v>
      </c>
      <c r="F719">
        <v>0.369999999999999999999999999999999996</v>
      </c>
      <c r="G719">
        <v>3.62599999999999999999999999999999998</v>
      </c>
      <c r="H719">
        <f>G719*0.230000000000000000000000000000000009</f>
        <v>0.833980000000000000000000000000000065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45895.6959413773148148148148148148163</v>
      </c>
      <c r="B720">
        <v>44.689999999999999999999999999999998</v>
      </c>
      <c r="C720">
        <v>-22.219999999999999999999999999999999</v>
      </c>
      <c r="D720">
        <v>-10.7899999999999999999999999999999993</v>
      </c>
      <c r="E720">
        <v>-12.0199999999999999999999999999999996</v>
      </c>
      <c r="F720">
        <v>0.340000000000000000000000000000000021</v>
      </c>
      <c r="G720">
        <v>3.33200000000000000000000000000000002</v>
      </c>
      <c r="H720">
        <f>G720*0.230000000000000000000000000000000009</f>
        <v>0.766360000000000000000000000000000044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45895.6959419675925925925925925925903</v>
      </c>
      <c r="B721">
        <v>44.689999999999999999999999999999998</v>
      </c>
      <c r="C721">
        <v>-22.219999999999999999999999999999999</v>
      </c>
      <c r="D721">
        <v>-10.7899999999999999999999999999999993</v>
      </c>
      <c r="E721">
        <v>-12.0199999999999999999999999999999996</v>
      </c>
      <c r="F721">
        <v>0.340000000000000000000000000000000021</v>
      </c>
      <c r="G721">
        <v>3.33200000000000000000000000000000002</v>
      </c>
      <c r="H721">
        <f>G721*0.230000000000000000000000000000000009</f>
        <v>0.766360000000000000000000000000000044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45895.6959425462962962962962962962972</v>
      </c>
      <c r="B722">
        <v>44.689999999999999999999999999999998</v>
      </c>
      <c r="C722">
        <v>-22.219999999999999999999999999999999</v>
      </c>
      <c r="D722">
        <v>-10.7899999999999999999999999999999993</v>
      </c>
      <c r="E722">
        <v>-12.0199999999999999999999999999999996</v>
      </c>
      <c r="F722">
        <v>0.340000000000000000000000000000000021</v>
      </c>
      <c r="G722">
        <v>3.33200000000000000000000000000000002</v>
      </c>
      <c r="H722">
        <f>G722*0.230000000000000000000000000000000009</f>
        <v>0.766360000000000000000000000000000044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45895.6959431249999999999999999999977</v>
      </c>
      <c r="B723">
        <v>44.689999999999999999999999999999998</v>
      </c>
      <c r="C723">
        <v>-22.219999999999999999999999999999999</v>
      </c>
      <c r="D723">
        <v>-10.7899999999999999999999999999999993</v>
      </c>
      <c r="E723">
        <v>-12.0199999999999999999999999999999996</v>
      </c>
      <c r="F723">
        <v>0.340000000000000000000000000000000021</v>
      </c>
      <c r="G723">
        <v>3.33200000000000000000000000000000002</v>
      </c>
      <c r="H723">
        <f>G723*0.230000000000000000000000000000000009</f>
        <v>0.766360000000000000000000000000000044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45895.695943715277777777777777777778</v>
      </c>
      <c r="B724">
        <v>44.689999999999999999999999999999998</v>
      </c>
      <c r="C724">
        <v>-22.219999999999999999999999999999999</v>
      </c>
      <c r="D724">
        <v>-10.7899999999999999999999999999999993</v>
      </c>
      <c r="E724">
        <v>-12.0199999999999999999999999999999996</v>
      </c>
      <c r="F724">
        <v>0.340000000000000000000000000000000021</v>
      </c>
      <c r="G724">
        <v>3.33200000000000000000000000000000002</v>
      </c>
      <c r="H724">
        <f>G724*0.230000000000000000000000000000000009</f>
        <v>0.766360000000000000000000000000000044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45895.6959442939814814814814814814785</v>
      </c>
      <c r="B725">
        <v>44.689999999999999999999999999999998</v>
      </c>
      <c r="C725">
        <v>-22.2100000000000000000000000000000007</v>
      </c>
      <c r="D725">
        <v>-10.7899999999999999999999999999999993</v>
      </c>
      <c r="E725">
        <v>-12.0199999999999999999999999999999996</v>
      </c>
      <c r="F725">
        <v>0.330000000000000000000000000000000013</v>
      </c>
      <c r="G725">
        <v>3.23399999999999999999999999999999991</v>
      </c>
      <c r="H725">
        <f>G725*0.230000000000000000000000000000000009</f>
        <v>0.743820000000000000000000000000000037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45895.6959448726851851851851851851854</v>
      </c>
      <c r="B726">
        <v>44.689999999999999999999999999999998</v>
      </c>
      <c r="C726">
        <v>-22.2100000000000000000000000000000007</v>
      </c>
      <c r="D726">
        <v>-10.7899999999999999999999999999999993</v>
      </c>
      <c r="E726">
        <v>-12.0199999999999999999999999999999996</v>
      </c>
      <c r="F726">
        <v>0.330000000000000000000000000000000013</v>
      </c>
      <c r="G726">
        <v>3.23399999999999999999999999999999991</v>
      </c>
      <c r="H726">
        <f>G726*0.230000000000000000000000000000000009</f>
        <v>0.743820000000000000000000000000000037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45895.6959454629629629629629629629657</v>
      </c>
      <c r="B727">
        <v>44.689999999999999999999999999999998</v>
      </c>
      <c r="C727">
        <v>-22.2100000000000000000000000000000007</v>
      </c>
      <c r="D727">
        <v>-10.7899999999999999999999999999999993</v>
      </c>
      <c r="E727">
        <v>-12.0199999999999999999999999999999996</v>
      </c>
      <c r="F727">
        <v>0.330000000000000000000000000000000013</v>
      </c>
      <c r="G727">
        <v>3.23399999999999999999999999999999991</v>
      </c>
      <c r="H727">
        <f>G727*0.230000000000000000000000000000000009</f>
        <v>0.743820000000000000000000000000000037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45895.6959460416666666666666666666662</v>
      </c>
      <c r="B728">
        <v>44.689999999999999999999999999999998</v>
      </c>
      <c r="C728">
        <v>-22.2100000000000000000000000000000007</v>
      </c>
      <c r="D728">
        <v>-10.7899999999999999999999999999999993</v>
      </c>
      <c r="E728">
        <v>-12.0199999999999999999999999999999996</v>
      </c>
      <c r="F728">
        <v>0.330000000000000000000000000000000013</v>
      </c>
      <c r="G728">
        <v>3.23399999999999999999999999999999991</v>
      </c>
      <c r="H728">
        <f>G728*0.230000000000000000000000000000000009</f>
        <v>0.743820000000000000000000000000000037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45895.6959466203703703703703703703731</v>
      </c>
      <c r="B729">
        <v>44.689999999999999999999999999999998</v>
      </c>
      <c r="C729">
        <v>-22.2100000000000000000000000000000007</v>
      </c>
      <c r="D729">
        <v>-10.7899999999999999999999999999999993</v>
      </c>
      <c r="E729">
        <v>-12.0199999999999999999999999999999996</v>
      </c>
      <c r="F729">
        <v>0.330000000000000000000000000000000013</v>
      </c>
      <c r="G729">
        <v>3.23399999999999999999999999999999991</v>
      </c>
      <c r="H729">
        <f>G729*0.230000000000000000000000000000000009</f>
        <v>0.743820000000000000000000000000000037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45895.695947210648148148148148148147</v>
      </c>
      <c r="B730">
        <v>44.689999999999999999999999999999998</v>
      </c>
      <c r="C730">
        <v>-22.2100000000000000000000000000000007</v>
      </c>
      <c r="D730">
        <v>-10.7899999999999999999999999999999993</v>
      </c>
      <c r="E730">
        <v>-12.0199999999999999999999999999999996</v>
      </c>
      <c r="F730">
        <v>0.330000000000000000000000000000000013</v>
      </c>
      <c r="G730">
        <v>3.23399999999999999999999999999999991</v>
      </c>
      <c r="H730">
        <f>G730*0.230000000000000000000000000000000009</f>
        <v>0.743820000000000000000000000000000037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45895.6959477893518518518518518518539</v>
      </c>
      <c r="B731">
        <v>44.689999999999999999999999999999998</v>
      </c>
      <c r="C731">
        <v>-22.2100000000000000000000000000000007</v>
      </c>
      <c r="D731">
        <v>-10.7899999999999999999999999999999993</v>
      </c>
      <c r="E731">
        <v>-12.0199999999999999999999999999999996</v>
      </c>
      <c r="F731">
        <v>0.330000000000000000000000000000000013</v>
      </c>
      <c r="G731">
        <v>3.23399999999999999999999999999999991</v>
      </c>
      <c r="H731">
        <f>G731*0.230000000000000000000000000000000009</f>
        <v>0.743820000000000000000000000000000037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45895.6959483680555555555555555555545</v>
      </c>
      <c r="B732">
        <v>44.689999999999999999999999999999998</v>
      </c>
      <c r="C732">
        <v>-22.2100000000000000000000000000000007</v>
      </c>
      <c r="D732">
        <v>-10.7899999999999999999999999999999993</v>
      </c>
      <c r="E732">
        <v>-12.0199999999999999999999999999999996</v>
      </c>
      <c r="F732">
        <v>0.330000000000000000000000000000000013</v>
      </c>
      <c r="G732">
        <v>3.23399999999999999999999999999999991</v>
      </c>
      <c r="H732">
        <f>G732*0.230000000000000000000000000000000009</f>
        <v>0.743820000000000000000000000000000037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45895.6959489583333333333333333333347</v>
      </c>
      <c r="B733">
        <v>44.689999999999999999999999999999998</v>
      </c>
      <c r="C733">
        <v>-22.2100000000000000000000000000000007</v>
      </c>
      <c r="D733">
        <v>-10.7899999999999999999999999999999993</v>
      </c>
      <c r="E733">
        <v>-12.0199999999999999999999999999999996</v>
      </c>
      <c r="F733">
        <v>0.330000000000000000000000000000000013</v>
      </c>
      <c r="G733">
        <v>3.23399999999999999999999999999999991</v>
      </c>
      <c r="H733">
        <f>G733*0.230000000000000000000000000000000009</f>
        <v>0.743820000000000000000000000000000037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45895.6959495370370370370370370370353</v>
      </c>
      <c r="B734">
        <v>44.689999999999999999999999999999998</v>
      </c>
      <c r="C734">
        <v>-22.2100000000000000000000000000000007</v>
      </c>
      <c r="D734">
        <v>-10.7899999999999999999999999999999993</v>
      </c>
      <c r="E734">
        <v>-12.0199999999999999999999999999999996</v>
      </c>
      <c r="F734">
        <v>0.330000000000000000000000000000000013</v>
      </c>
      <c r="G734">
        <v>3.23399999999999999999999999999999991</v>
      </c>
      <c r="H734">
        <f>G734*0.230000000000000000000000000000000009</f>
        <v>0.743820000000000000000000000000000037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45895.6959501157407407407407407407421</v>
      </c>
      <c r="B735">
        <v>44.689999999999999999999999999999998</v>
      </c>
      <c r="C735">
        <v>-22.2100000000000000000000000000000007</v>
      </c>
      <c r="D735">
        <v>-10.7899999999999999999999999999999993</v>
      </c>
      <c r="E735">
        <v>-12.0199999999999999999999999999999996</v>
      </c>
      <c r="F735">
        <v>0.330000000000000000000000000000000013</v>
      </c>
      <c r="G735">
        <v>3.23399999999999999999999999999999991</v>
      </c>
      <c r="H735">
        <f>G735*0.230000000000000000000000000000000009</f>
        <v>0.743820000000000000000000000000000037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45895.6959507060185185185185185185161</v>
      </c>
      <c r="B736">
        <v>44.689999999999999999999999999999998</v>
      </c>
      <c r="C736">
        <v>-22.2100000000000000000000000000000007</v>
      </c>
      <c r="D736">
        <v>-10.7899999999999999999999999999999993</v>
      </c>
      <c r="E736">
        <v>-12.0199999999999999999999999999999996</v>
      </c>
      <c r="F736">
        <v>0.330000000000000000000000000000000013</v>
      </c>
      <c r="G736">
        <v>3.23399999999999999999999999999999991</v>
      </c>
      <c r="H736">
        <f>G736*0.230000000000000000000000000000000009</f>
        <v>0.743820000000000000000000000000000037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45895.695951284722222222222222222223</v>
      </c>
      <c r="B737">
        <v>44.689999999999999999999999999999998</v>
      </c>
      <c r="C737">
        <v>-22.2100000000000000000000000000000007</v>
      </c>
      <c r="D737">
        <v>-10.7899999999999999999999999999999993</v>
      </c>
      <c r="E737">
        <v>-12.0199999999999999999999999999999996</v>
      </c>
      <c r="F737">
        <v>0.330000000000000000000000000000000013</v>
      </c>
      <c r="G737">
        <v>3.23399999999999999999999999999999991</v>
      </c>
      <c r="H737">
        <f>G737*0.230000000000000000000000000000000009</f>
        <v>0.743820000000000000000000000000000037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45895.6959518634259259259259259259235</v>
      </c>
      <c r="B738">
        <v>44.689999999999999999999999999999998</v>
      </c>
      <c r="C738">
        <v>-22.2100000000000000000000000000000007</v>
      </c>
      <c r="D738">
        <v>-10.7899999999999999999999999999999993</v>
      </c>
      <c r="E738">
        <v>-12.0199999999999999999999999999999996</v>
      </c>
      <c r="F738">
        <v>0.330000000000000000000000000000000013</v>
      </c>
      <c r="G738">
        <v>3.23399999999999999999999999999999991</v>
      </c>
      <c r="H738">
        <f>G738*0.230000000000000000000000000000000009</f>
        <v>0.743820000000000000000000000000000037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45895.6959524537037037037037037037038</v>
      </c>
      <c r="B739">
        <v>44.689999999999999999999999999999998</v>
      </c>
      <c r="C739">
        <v>-22.219999999999999999999999999999999</v>
      </c>
      <c r="D739">
        <v>-10.7899999999999999999999999999999993</v>
      </c>
      <c r="E739">
        <v>-12.0199999999999999999999999999999996</v>
      </c>
      <c r="F739">
        <v>0.340000000000000000000000000000000021</v>
      </c>
      <c r="G739">
        <v>3.33200000000000000000000000000000002</v>
      </c>
      <c r="H739">
        <f>G739*0.230000000000000000000000000000000009</f>
        <v>0.766360000000000000000000000000000044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45895.6959530324074074074074074074043</v>
      </c>
      <c r="B740">
        <v>44.689999999999999999999999999999998</v>
      </c>
      <c r="C740">
        <v>-22.219999999999999999999999999999999</v>
      </c>
      <c r="D740">
        <v>-10.7899999999999999999999999999999993</v>
      </c>
      <c r="E740">
        <v>-12.0199999999999999999999999999999996</v>
      </c>
      <c r="F740">
        <v>0.340000000000000000000000000000000021</v>
      </c>
      <c r="G740">
        <v>3.33200000000000000000000000000000002</v>
      </c>
      <c r="H740">
        <f>G740*0.230000000000000000000000000000000009</f>
        <v>0.766360000000000000000000000000000044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45895.6959536111111111111111111111112</v>
      </c>
      <c r="B741">
        <v>44.689999999999999999999999999999998</v>
      </c>
      <c r="C741">
        <v>-22.219999999999999999999999999999999</v>
      </c>
      <c r="D741">
        <v>-10.7899999999999999999999999999999993</v>
      </c>
      <c r="E741">
        <v>-12.0199999999999999999999999999999996</v>
      </c>
      <c r="F741">
        <v>0.340000000000000000000000000000000021</v>
      </c>
      <c r="G741">
        <v>3.33200000000000000000000000000000002</v>
      </c>
      <c r="H741">
        <f>G741*0.230000000000000000000000000000000009</f>
        <v>0.766360000000000000000000000000000044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45895.6959542013888888888888888888914</v>
      </c>
      <c r="B742">
        <v>44.689999999999999999999999999999998</v>
      </c>
      <c r="C742">
        <v>-22.219999999999999999999999999999999</v>
      </c>
      <c r="D742">
        <v>-10.7899999999999999999999999999999993</v>
      </c>
      <c r="E742">
        <v>-12.0199999999999999999999999999999996</v>
      </c>
      <c r="F742">
        <v>0.340000000000000000000000000000000021</v>
      </c>
      <c r="G742">
        <v>3.33200000000000000000000000000000002</v>
      </c>
      <c r="H742">
        <f>G742*0.230000000000000000000000000000000009</f>
        <v>0.766360000000000000000000000000000044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45895.695954780092592592592592592592</v>
      </c>
      <c r="B743">
        <v>44.689999999999999999999999999999998</v>
      </c>
      <c r="C743">
        <v>-22.219999999999999999999999999999999</v>
      </c>
      <c r="D743">
        <v>-10.7899999999999999999999999999999993</v>
      </c>
      <c r="E743">
        <v>-12.0199999999999999999999999999999996</v>
      </c>
      <c r="F743">
        <v>0.340000000000000000000000000000000021</v>
      </c>
      <c r="G743">
        <v>3.33200000000000000000000000000000002</v>
      </c>
      <c r="H743">
        <f>G743*0.230000000000000000000000000000000009</f>
        <v>0.766360000000000000000000000000000044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45895.6959553587962962962962962962989</v>
      </c>
      <c r="B744">
        <v>44.689999999999999999999999999999998</v>
      </c>
      <c r="C744">
        <v>-22.219999999999999999999999999999999</v>
      </c>
      <c r="D744">
        <v>-10.7899999999999999999999999999999993</v>
      </c>
      <c r="E744">
        <v>-12.0199999999999999999999999999999996</v>
      </c>
      <c r="F744">
        <v>0.340000000000000000000000000000000021</v>
      </c>
      <c r="G744">
        <v>3.33200000000000000000000000000000002</v>
      </c>
      <c r="H744">
        <f>G744*0.230000000000000000000000000000000009</f>
        <v>0.766360000000000000000000000000000044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45895.6959559490740740740740740740728</v>
      </c>
      <c r="B745">
        <v>44.689999999999999999999999999999998</v>
      </c>
      <c r="C745">
        <v>-22.219999999999999999999999999999999</v>
      </c>
      <c r="D745">
        <v>-10.7899999999999999999999999999999993</v>
      </c>
      <c r="E745">
        <v>-12.0199999999999999999999999999999996</v>
      </c>
      <c r="F745">
        <v>0.340000000000000000000000000000000021</v>
      </c>
      <c r="G745">
        <v>3.33200000000000000000000000000000002</v>
      </c>
      <c r="H745">
        <f>G745*0.230000000000000000000000000000000009</f>
        <v>0.766360000000000000000000000000000044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45895.6959565277777777777777777777797</v>
      </c>
      <c r="B746">
        <v>44.689999999999999999999999999999998</v>
      </c>
      <c r="C746">
        <v>-22.219999999999999999999999999999999</v>
      </c>
      <c r="D746">
        <v>-10.7899999999999999999999999999999993</v>
      </c>
      <c r="E746">
        <v>-12.0199999999999999999999999999999996</v>
      </c>
      <c r="F746">
        <v>0.340000000000000000000000000000000021</v>
      </c>
      <c r="G746">
        <v>3.33200000000000000000000000000000002</v>
      </c>
      <c r="H746">
        <f>G746*0.230000000000000000000000000000000009</f>
        <v>0.766360000000000000000000000000000044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45895.6959571064814814814814814814803</v>
      </c>
      <c r="B747">
        <v>44.689999999999999999999999999999998</v>
      </c>
      <c r="C747">
        <v>-22.219999999999999999999999999999999</v>
      </c>
      <c r="D747">
        <v>-10.7899999999999999999999999999999993</v>
      </c>
      <c r="E747">
        <v>-12.0199999999999999999999999999999996</v>
      </c>
      <c r="F747">
        <v>0.340000000000000000000000000000000021</v>
      </c>
      <c r="G747">
        <v>3.33200000000000000000000000000000002</v>
      </c>
      <c r="H747">
        <f>G747*0.230000000000000000000000000000000009</f>
        <v>0.766360000000000000000000000000000044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45895.6959576967592592592592592592605</v>
      </c>
      <c r="B748">
        <v>44.689999999999999999999999999999998</v>
      </c>
      <c r="C748">
        <v>-22.219999999999999999999999999999999</v>
      </c>
      <c r="D748">
        <v>-10.7899999999999999999999999999999993</v>
      </c>
      <c r="E748">
        <v>-12.0099999999999999999999999999999998</v>
      </c>
      <c r="F748">
        <v>0.330000000000000000000000000000000013</v>
      </c>
      <c r="G748">
        <v>3.23399999999999999999999999999999991</v>
      </c>
      <c r="H748">
        <f>G748*0.230000000000000000000000000000000009</f>
        <v>0.743820000000000000000000000000000037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45895.6959582754629629629629629629611</v>
      </c>
      <c r="B749">
        <v>44.689999999999999999999999999999998</v>
      </c>
      <c r="C749">
        <v>-22.219999999999999999999999999999999</v>
      </c>
      <c r="D749">
        <v>-10.7899999999999999999999999999999993</v>
      </c>
      <c r="E749">
        <v>-12.0099999999999999999999999999999998</v>
      </c>
      <c r="F749">
        <v>0.330000000000000000000000000000000013</v>
      </c>
      <c r="G749">
        <v>3.23399999999999999999999999999999991</v>
      </c>
      <c r="H749">
        <f>G749*0.230000000000000000000000000000000009</f>
        <v>0.743820000000000000000000000000000037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45895.6959588541666666666666666666679</v>
      </c>
      <c r="B750">
        <v>44.689999999999999999999999999999998</v>
      </c>
      <c r="C750">
        <v>-22.219999999999999999999999999999999</v>
      </c>
      <c r="D750">
        <v>-10.7899999999999999999999999999999993</v>
      </c>
      <c r="E750">
        <v>-12.0099999999999999999999999999999998</v>
      </c>
      <c r="F750">
        <v>0.330000000000000000000000000000000013</v>
      </c>
      <c r="G750">
        <v>3.23399999999999999999999999999999991</v>
      </c>
      <c r="H750">
        <f>G750*0.230000000000000000000000000000000009</f>
        <v>0.743820000000000000000000000000000037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45895.6959594444444444444444444444419</v>
      </c>
      <c r="B751">
        <v>44.689999999999999999999999999999998</v>
      </c>
      <c r="C751">
        <v>-22.219999999999999999999999999999999</v>
      </c>
      <c r="D751">
        <v>-10.7899999999999999999999999999999993</v>
      </c>
      <c r="E751">
        <v>-12.0099999999999999999999999999999998</v>
      </c>
      <c r="F751">
        <v>0.330000000000000000000000000000000013</v>
      </c>
      <c r="G751">
        <v>3.23399999999999999999999999999999991</v>
      </c>
      <c r="H751">
        <f>G751*0.230000000000000000000000000000000009</f>
        <v>0.743820000000000000000000000000000037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45895.6959600231481481481481481481487</v>
      </c>
      <c r="B752">
        <v>44.689999999999999999999999999999998</v>
      </c>
      <c r="C752">
        <v>-22.219999999999999999999999999999999</v>
      </c>
      <c r="D752">
        <v>-10.7899999999999999999999999999999993</v>
      </c>
      <c r="E752">
        <v>-12.0099999999999999999999999999999998</v>
      </c>
      <c r="F752">
        <v>0.330000000000000000000000000000000013</v>
      </c>
      <c r="G752">
        <v>3.23399999999999999999999999999999991</v>
      </c>
      <c r="H752">
        <f>G752*0.230000000000000000000000000000000009</f>
        <v>0.743820000000000000000000000000000037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45895.6959606018518518518518518518493</v>
      </c>
      <c r="B753">
        <v>44.689999999999999999999999999999998</v>
      </c>
      <c r="C753">
        <v>-22.219999999999999999999999999999999</v>
      </c>
      <c r="D753">
        <v>-10.7899999999999999999999999999999993</v>
      </c>
      <c r="E753">
        <v>-12.0099999999999999999999999999999998</v>
      </c>
      <c r="F753">
        <v>0.330000000000000000000000000000000013</v>
      </c>
      <c r="G753">
        <v>3.23399999999999999999999999999999991</v>
      </c>
      <c r="H753">
        <f>G753*0.230000000000000000000000000000000009</f>
        <v>0.743820000000000000000000000000000037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45895.6959611921296296296296296296296</v>
      </c>
      <c r="B754">
        <v>44.689999999999999999999999999999998</v>
      </c>
      <c r="C754">
        <v>-22.219999999999999999999999999999999</v>
      </c>
      <c r="D754">
        <v>-10.7899999999999999999999999999999993</v>
      </c>
      <c r="E754">
        <v>-12.0099999999999999999999999999999998</v>
      </c>
      <c r="F754">
        <v>0.330000000000000000000000000000000013</v>
      </c>
      <c r="G754">
        <v>3.23399999999999999999999999999999991</v>
      </c>
      <c r="H754">
        <f>G754*0.230000000000000000000000000000000009</f>
        <v>0.743820000000000000000000000000000037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45895.6959617708333333333333333333364</v>
      </c>
      <c r="B755">
        <v>44.689999999999999999999999999999998</v>
      </c>
      <c r="C755">
        <v>-22.219999999999999999999999999999999</v>
      </c>
      <c r="D755">
        <v>-10.7899999999999999999999999999999993</v>
      </c>
      <c r="E755">
        <v>-12.0099999999999999999999999999999998</v>
      </c>
      <c r="F755">
        <v>0.330000000000000000000000000000000013</v>
      </c>
      <c r="G755">
        <v>3.23399999999999999999999999999999991</v>
      </c>
      <c r="H755">
        <f>G755*0.230000000000000000000000000000000009</f>
        <v>0.743820000000000000000000000000000037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45895.695962349537037037037037037037</v>
      </c>
      <c r="B756">
        <v>44.689999999999999999999999999999998</v>
      </c>
      <c r="C756">
        <v>-22.219999999999999999999999999999999</v>
      </c>
      <c r="D756">
        <v>-10.7899999999999999999999999999999993</v>
      </c>
      <c r="E756">
        <v>-12.0099999999999999999999999999999998</v>
      </c>
      <c r="F756">
        <v>0.330000000000000000000000000000000013</v>
      </c>
      <c r="G756">
        <v>3.23399999999999999999999999999999991</v>
      </c>
      <c r="H756">
        <f>G756*0.230000000000000000000000000000000009</f>
        <v>0.743820000000000000000000000000000037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45895.6959629398148148148148148148172</v>
      </c>
      <c r="B757">
        <v>44.689999999999999999999999999999998</v>
      </c>
      <c r="C757">
        <v>-22.219999999999999999999999999999999</v>
      </c>
      <c r="D757">
        <v>-10.7899999999999999999999999999999993</v>
      </c>
      <c r="E757">
        <v>-12.0099999999999999999999999999999998</v>
      </c>
      <c r="F757">
        <v>0.330000000000000000000000000000000013</v>
      </c>
      <c r="G757">
        <v>3.23399999999999999999999999999999991</v>
      </c>
      <c r="H757">
        <f>G757*0.230000000000000000000000000000000009</f>
        <v>0.743820000000000000000000000000000037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45895.6959635185185185185185185185178</v>
      </c>
      <c r="B758">
        <v>44.689999999999999999999999999999998</v>
      </c>
      <c r="C758">
        <v>-22.219999999999999999999999999999999</v>
      </c>
      <c r="D758">
        <v>-10.7899999999999999999999999999999993</v>
      </c>
      <c r="E758">
        <v>-12.0099999999999999999999999999999998</v>
      </c>
      <c r="F758">
        <v>0.330000000000000000000000000000000013</v>
      </c>
      <c r="G758">
        <v>3.23399999999999999999999999999999991</v>
      </c>
      <c r="H758">
        <f>G758*0.230000000000000000000000000000000009</f>
        <v>0.743820000000000000000000000000000037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45895.6959640972222222222222222222247</v>
      </c>
      <c r="B759">
        <v>44.689999999999999999999999999999998</v>
      </c>
      <c r="C759">
        <v>-22.219999999999999999999999999999999</v>
      </c>
      <c r="D759">
        <v>-10.7899999999999999999999999999999993</v>
      </c>
      <c r="E759">
        <v>-12.0099999999999999999999999999999998</v>
      </c>
      <c r="F759">
        <v>0.330000000000000000000000000000000013</v>
      </c>
      <c r="G759">
        <v>3.23399999999999999999999999999999991</v>
      </c>
      <c r="H759">
        <f>G759*0.230000000000000000000000000000000009</f>
        <v>0.743820000000000000000000000000000037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45895.6959646874999999999999999999986</v>
      </c>
      <c r="B760">
        <v>44.689999999999999999999999999999998</v>
      </c>
      <c r="C760">
        <v>-22.219999999999999999999999999999999</v>
      </c>
      <c r="D760">
        <v>-10.7899999999999999999999999999999993</v>
      </c>
      <c r="E760">
        <v>-12.0099999999999999999999999999999998</v>
      </c>
      <c r="F760">
        <v>0.330000000000000000000000000000000013</v>
      </c>
      <c r="G760">
        <v>3.23399999999999999999999999999999991</v>
      </c>
      <c r="H760">
        <f>G760*0.230000000000000000000000000000000009</f>
        <v>0.743820000000000000000000000000000037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45895.6959652662037037037037037037055</v>
      </c>
      <c r="B761">
        <v>44.689999999999999999999999999999998</v>
      </c>
      <c r="C761">
        <v>-22.219999999999999999999999999999999</v>
      </c>
      <c r="D761">
        <v>-10.7899999999999999999999999999999993</v>
      </c>
      <c r="E761">
        <v>-12.0099999999999999999999999999999998</v>
      </c>
      <c r="F761">
        <v>0.330000000000000000000000000000000013</v>
      </c>
      <c r="G761">
        <v>3.23399999999999999999999999999999991</v>
      </c>
      <c r="H761">
        <f>G761*0.230000000000000000000000000000000009</f>
        <v>0.743820000000000000000000000000000037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45895.695965844907407407407407407406</v>
      </c>
      <c r="B762">
        <v>44.689999999999999999999999999999998</v>
      </c>
      <c r="C762">
        <v>-22.219999999999999999999999999999999</v>
      </c>
      <c r="D762">
        <v>-10.7899999999999999999999999999999993</v>
      </c>
      <c r="E762">
        <v>-12.0199999999999999999999999999999996</v>
      </c>
      <c r="F762">
        <v>0.340000000000000000000000000000000021</v>
      </c>
      <c r="G762">
        <v>3.33200000000000000000000000000000002</v>
      </c>
      <c r="H762">
        <f>G762*0.230000000000000000000000000000000009</f>
        <v>0.766360000000000000000000000000000044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45895.6959664351851851851851851851863</v>
      </c>
      <c r="B763">
        <v>44.689999999999999999999999999999998</v>
      </c>
      <c r="C763">
        <v>-22.219999999999999999999999999999999</v>
      </c>
      <c r="D763">
        <v>-10.7899999999999999999999999999999993</v>
      </c>
      <c r="E763">
        <v>-12.0199999999999999999999999999999996</v>
      </c>
      <c r="F763">
        <v>0.340000000000000000000000000000000021</v>
      </c>
      <c r="G763">
        <v>3.33200000000000000000000000000000002</v>
      </c>
      <c r="H763">
        <f>G763*0.230000000000000000000000000000000009</f>
        <v>0.766360000000000000000000000000000044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45895.6959670138888888888888888888869</v>
      </c>
      <c r="B764">
        <v>44.689999999999999999999999999999998</v>
      </c>
      <c r="C764">
        <v>-22.219999999999999999999999999999999</v>
      </c>
      <c r="D764">
        <v>-10.7899999999999999999999999999999993</v>
      </c>
      <c r="E764">
        <v>-12.0199999999999999999999999999999996</v>
      </c>
      <c r="F764">
        <v>0.340000000000000000000000000000000021</v>
      </c>
      <c r="G764">
        <v>3.33200000000000000000000000000000002</v>
      </c>
      <c r="H764">
        <f>G764*0.230000000000000000000000000000000009</f>
        <v>0.766360000000000000000000000000000044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45895.6959675925925925925925925925937</v>
      </c>
      <c r="B765">
        <v>44.689999999999999999999999999999998</v>
      </c>
      <c r="C765">
        <v>-22.219999999999999999999999999999999</v>
      </c>
      <c r="D765">
        <v>-10.7899999999999999999999999999999993</v>
      </c>
      <c r="E765">
        <v>-12.0199999999999999999999999999999996</v>
      </c>
      <c r="F765">
        <v>0.340000000000000000000000000000000021</v>
      </c>
      <c r="G765">
        <v>3.33200000000000000000000000000000002</v>
      </c>
      <c r="H765">
        <f>G765*0.230000000000000000000000000000000009</f>
        <v>0.766360000000000000000000000000000044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45895.6959681828703703703703703703677</v>
      </c>
      <c r="B766">
        <v>44.689999999999999999999999999999998</v>
      </c>
      <c r="C766">
        <v>-22.2300000000000000000000000000000004</v>
      </c>
      <c r="D766">
        <v>-10.7899999999999999999999999999999993</v>
      </c>
      <c r="E766">
        <v>-12.0199999999999999999999999999999996</v>
      </c>
      <c r="F766">
        <v>0.349999999999999999999999999999999981</v>
      </c>
      <c r="G766">
        <v>3.43000000000000000000000000000000014</v>
      </c>
      <c r="H766">
        <f>G766*0.230000000000000000000000000000000009</f>
        <v>0.788900000000000000000000000000000051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45895.6959687615740740740740740740745</v>
      </c>
      <c r="B767">
        <v>44.689999999999999999999999999999998</v>
      </c>
      <c r="C767">
        <v>-22.2300000000000000000000000000000004</v>
      </c>
      <c r="D767">
        <v>-10.7899999999999999999999999999999993</v>
      </c>
      <c r="E767">
        <v>-12.0199999999999999999999999999999996</v>
      </c>
      <c r="F767">
        <v>0.349999999999999999999999999999999981</v>
      </c>
      <c r="G767">
        <v>3.43000000000000000000000000000000014</v>
      </c>
      <c r="H767">
        <f>G767*0.230000000000000000000000000000000009</f>
        <v>0.788900000000000000000000000000000051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45895.6959693402777777777777777777751</v>
      </c>
      <c r="B768">
        <v>44.689999999999999999999999999999998</v>
      </c>
      <c r="C768">
        <v>-22.2300000000000000000000000000000004</v>
      </c>
      <c r="D768">
        <v>-10.7899999999999999999999999999999993</v>
      </c>
      <c r="E768">
        <v>-12.0199999999999999999999999999999996</v>
      </c>
      <c r="F768">
        <v>0.349999999999999999999999999999999981</v>
      </c>
      <c r="G768">
        <v>3.43000000000000000000000000000000014</v>
      </c>
      <c r="H768">
        <f>G768*0.230000000000000000000000000000000009</f>
        <v>0.788900000000000000000000000000000051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45895.6959699305555555555555555555554</v>
      </c>
      <c r="B769">
        <v>44.689999999999999999999999999999998</v>
      </c>
      <c r="C769">
        <v>-22.2300000000000000000000000000000004</v>
      </c>
      <c r="D769">
        <v>-10.7899999999999999999999999999999993</v>
      </c>
      <c r="E769">
        <v>-12.0199999999999999999999999999999996</v>
      </c>
      <c r="F769">
        <v>0.349999999999999999999999999999999981</v>
      </c>
      <c r="G769">
        <v>3.43000000000000000000000000000000014</v>
      </c>
      <c r="H769">
        <f>G769*0.230000000000000000000000000000000009</f>
        <v>0.788900000000000000000000000000000051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45895.6959705092592592592592592592622</v>
      </c>
      <c r="B770">
        <v>44.6799999999999999999999999999999998</v>
      </c>
      <c r="C770">
        <v>-22.2300000000000000000000000000000004</v>
      </c>
      <c r="D770">
        <v>-10.7899999999999999999999999999999993</v>
      </c>
      <c r="E770">
        <v>-12.0199999999999999999999999999999996</v>
      </c>
      <c r="F770">
        <v>0.359999999999999999999999999999999988</v>
      </c>
      <c r="G770">
        <v>3.52799999999999999999999999999999987</v>
      </c>
      <c r="H770">
        <f>G770*0.230000000000000000000000000000000009</f>
        <v>0.811439999999999999999999999999999962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45895.6959710879629629629629629629628</v>
      </c>
      <c r="B771">
        <v>44.6799999999999999999999999999999998</v>
      </c>
      <c r="C771">
        <v>-22.2300000000000000000000000000000004</v>
      </c>
      <c r="D771">
        <v>-10.7899999999999999999999999999999993</v>
      </c>
      <c r="E771">
        <v>-12.0199999999999999999999999999999996</v>
      </c>
      <c r="F771">
        <v>0.359999999999999999999999999999999988</v>
      </c>
      <c r="G771">
        <v>3.52799999999999999999999999999999987</v>
      </c>
      <c r="H771">
        <f>G771*0.230000000000000000000000000000000009</f>
        <v>0.811439999999999999999999999999999962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45895.695971678240740740740740740743</v>
      </c>
      <c r="B772">
        <v>44.6799999999999999999999999999999998</v>
      </c>
      <c r="C772">
        <v>-22.2300000000000000000000000000000004</v>
      </c>
      <c r="D772">
        <v>-10.7899999999999999999999999999999993</v>
      </c>
      <c r="E772">
        <v>-12.0199999999999999999999999999999996</v>
      </c>
      <c r="F772">
        <v>0.359999999999999999999999999999999988</v>
      </c>
      <c r="G772">
        <v>3.52799999999999999999999999999999987</v>
      </c>
      <c r="H772">
        <f>G772*0.230000000000000000000000000000000009</f>
        <v>0.811439999999999999999999999999999962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45895.6959722569444444444444444444436</v>
      </c>
      <c r="B773">
        <v>44.6799999999999999999999999999999998</v>
      </c>
      <c r="C773">
        <v>-22.2300000000000000000000000000000004</v>
      </c>
      <c r="D773">
        <v>-10.7899999999999999999999999999999993</v>
      </c>
      <c r="E773">
        <v>-12.0199999999999999999999999999999996</v>
      </c>
      <c r="F773">
        <v>0.359999999999999999999999999999999988</v>
      </c>
      <c r="G773">
        <v>3.52799999999999999999999999999999987</v>
      </c>
      <c r="H773">
        <f>G773*0.230000000000000000000000000000000009</f>
        <v>0.811439999999999999999999999999999962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45895.6959728356481481481481481481505</v>
      </c>
      <c r="B774">
        <v>44.6799999999999999999999999999999998</v>
      </c>
      <c r="C774">
        <v>-22.2300000000000000000000000000000004</v>
      </c>
      <c r="D774">
        <v>-10.7899999999999999999999999999999993</v>
      </c>
      <c r="E774">
        <v>-12.0199999999999999999999999999999996</v>
      </c>
      <c r="F774">
        <v>0.359999999999999999999999999999999988</v>
      </c>
      <c r="G774">
        <v>3.52799999999999999999999999999999987</v>
      </c>
      <c r="H774">
        <f>G774*0.230000000000000000000000000000000009</f>
        <v>0.811439999999999999999999999999999962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45895.6959734259259259259259259259244</v>
      </c>
      <c r="B775">
        <v>44.6799999999999999999999999999999998</v>
      </c>
      <c r="C775">
        <v>-22.2300000000000000000000000000000004</v>
      </c>
      <c r="D775">
        <v>-10.7899999999999999999999999999999993</v>
      </c>
      <c r="E775">
        <v>-12.0199999999999999999999999999999996</v>
      </c>
      <c r="F775">
        <v>0.359999999999999999999999999999999988</v>
      </c>
      <c r="G775">
        <v>3.52799999999999999999999999999999987</v>
      </c>
      <c r="H775">
        <f>G775*0.230000000000000000000000000000000009</f>
        <v>0.811439999999999999999999999999999962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45895.6959740046296296296296296296313</v>
      </c>
      <c r="B776">
        <v>44.6799999999999999999999999999999998</v>
      </c>
      <c r="C776">
        <v>-22.2300000000000000000000000000000004</v>
      </c>
      <c r="D776">
        <v>-10.7899999999999999999999999999999993</v>
      </c>
      <c r="E776">
        <v>-12.0099999999999999999999999999999998</v>
      </c>
      <c r="F776">
        <v>0.349999999999999999999999999999999981</v>
      </c>
      <c r="G776">
        <v>3.43000000000000000000000000000000014</v>
      </c>
      <c r="H776">
        <f>G776*0.230000000000000000000000000000000009</f>
        <v>0.788900000000000000000000000000000051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45895.6959745833333333333333333333318</v>
      </c>
      <c r="B777">
        <v>44.6799999999999999999999999999999998</v>
      </c>
      <c r="C777">
        <v>-22.2300000000000000000000000000000004</v>
      </c>
      <c r="D777">
        <v>-10.7899999999999999999999999999999993</v>
      </c>
      <c r="E777">
        <v>-12.0099999999999999999999999999999998</v>
      </c>
      <c r="F777">
        <v>0.349999999999999999999999999999999981</v>
      </c>
      <c r="G777">
        <v>3.43000000000000000000000000000000014</v>
      </c>
      <c r="H777">
        <f>G777*0.230000000000000000000000000000000009</f>
        <v>0.788900000000000000000000000000000051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45895.6959751736111111111111111111121</v>
      </c>
      <c r="B778">
        <v>44.6799999999999999999999999999999998</v>
      </c>
      <c r="C778">
        <v>-22.2300000000000000000000000000000004</v>
      </c>
      <c r="D778">
        <v>-10.7899999999999999999999999999999993</v>
      </c>
      <c r="E778">
        <v>-12.0099999999999999999999999999999998</v>
      </c>
      <c r="F778">
        <v>0.349999999999999999999999999999999981</v>
      </c>
      <c r="G778">
        <v>3.43000000000000000000000000000000014</v>
      </c>
      <c r="H778">
        <f>G778*0.230000000000000000000000000000000009</f>
        <v>0.788900000000000000000000000000000051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45895.6959757523148148148148148148127</v>
      </c>
      <c r="B779">
        <v>44.6799999999999999999999999999999998</v>
      </c>
      <c r="C779">
        <v>-22.2300000000000000000000000000000004</v>
      </c>
      <c r="D779">
        <v>-10.7899999999999999999999999999999993</v>
      </c>
      <c r="E779">
        <v>-12.0099999999999999999999999999999998</v>
      </c>
      <c r="F779">
        <v>0.349999999999999999999999999999999981</v>
      </c>
      <c r="G779">
        <v>3.43000000000000000000000000000000014</v>
      </c>
      <c r="H779">
        <f>G779*0.230000000000000000000000000000000009</f>
        <v>0.788900000000000000000000000000000051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45895.6959763310185185185185185185195</v>
      </c>
      <c r="B780">
        <v>44.6799999999999999999999999999999998</v>
      </c>
      <c r="C780">
        <v>-22.2100000000000000000000000000000007</v>
      </c>
      <c r="D780">
        <v>-10.7899999999999999999999999999999993</v>
      </c>
      <c r="E780">
        <v>-12.0099999999999999999999999999999998</v>
      </c>
      <c r="F780">
        <v>0.330000000000000000000000000000000013</v>
      </c>
      <c r="G780">
        <v>3.23399999999999999999999999999999991</v>
      </c>
      <c r="H780">
        <f>G780*0.230000000000000000000000000000000009</f>
        <v>0.743820000000000000000000000000000037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45895.6959769097222222222222222222201</v>
      </c>
      <c r="B781">
        <v>44.6799999999999999999999999999999998</v>
      </c>
      <c r="C781">
        <v>-22.2100000000000000000000000000000007</v>
      </c>
      <c r="D781">
        <v>-10.7899999999999999999999999999999993</v>
      </c>
      <c r="E781">
        <v>-12.0099999999999999999999999999999998</v>
      </c>
      <c r="F781">
        <v>0.330000000000000000000000000000000013</v>
      </c>
      <c r="G781">
        <v>3.23399999999999999999999999999999991</v>
      </c>
      <c r="H781">
        <f>G781*0.230000000000000000000000000000000009</f>
        <v>0.743820000000000000000000000000000037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45895.6959775000000000000000000000003</v>
      </c>
      <c r="B782">
        <v>44.6799999999999999999999999999999998</v>
      </c>
      <c r="C782">
        <v>-22.2100000000000000000000000000000007</v>
      </c>
      <c r="D782">
        <v>-10.7899999999999999999999999999999993</v>
      </c>
      <c r="E782">
        <v>-12.0099999999999999999999999999999998</v>
      </c>
      <c r="F782">
        <v>0.330000000000000000000000000000000013</v>
      </c>
      <c r="G782">
        <v>3.23399999999999999999999999999999991</v>
      </c>
      <c r="H782">
        <f>G782*0.230000000000000000000000000000000009</f>
        <v>0.743820000000000000000000000000000037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45895.6959780787037037037037037037009</v>
      </c>
      <c r="B783">
        <v>44.6799999999999999999999999999999998</v>
      </c>
      <c r="C783">
        <v>-22.2100000000000000000000000000000007</v>
      </c>
      <c r="D783">
        <v>-10.7899999999999999999999999999999993</v>
      </c>
      <c r="E783">
        <v>-12.0099999999999999999999999999999998</v>
      </c>
      <c r="F783">
        <v>0.330000000000000000000000000000000013</v>
      </c>
      <c r="G783">
        <v>3.23399999999999999999999999999999991</v>
      </c>
      <c r="H783">
        <f>G783*0.230000000000000000000000000000000009</f>
        <v>0.743820000000000000000000000000000037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45895.6959786574074074074074074074078</v>
      </c>
      <c r="B784">
        <v>44.6799999999999999999999999999999998</v>
      </c>
      <c r="C784">
        <v>-22.2100000000000000000000000000000007</v>
      </c>
      <c r="D784">
        <v>-10.7899999999999999999999999999999993</v>
      </c>
      <c r="E784">
        <v>-12.0099999999999999999999999999999998</v>
      </c>
      <c r="F784">
        <v>0.330000000000000000000000000000000013</v>
      </c>
      <c r="G784">
        <v>3.23399999999999999999999999999999991</v>
      </c>
      <c r="H784">
        <f>G784*0.230000000000000000000000000000000009</f>
        <v>0.743820000000000000000000000000000037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45895.695979247685185185185185185188</v>
      </c>
      <c r="B785">
        <v>44.6799999999999999999999999999999998</v>
      </c>
      <c r="C785">
        <v>-22.2100000000000000000000000000000007</v>
      </c>
      <c r="D785">
        <v>-10.7899999999999999999999999999999993</v>
      </c>
      <c r="E785">
        <v>-12.0099999999999999999999999999999998</v>
      </c>
      <c r="F785">
        <v>0.330000000000000000000000000000000013</v>
      </c>
      <c r="G785">
        <v>3.23399999999999999999999999999999991</v>
      </c>
      <c r="H785">
        <f>G785*0.230000000000000000000000000000000009</f>
        <v>0.743820000000000000000000000000000037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45895.6959798263888888888888888888886</v>
      </c>
      <c r="B786">
        <v>44.6799999999999999999999999999999998</v>
      </c>
      <c r="C786">
        <v>-22.2100000000000000000000000000000007</v>
      </c>
      <c r="D786">
        <v>-10.7899999999999999999999999999999993</v>
      </c>
      <c r="E786">
        <v>-12.0099999999999999999999999999999998</v>
      </c>
      <c r="F786">
        <v>0.330000000000000000000000000000000013</v>
      </c>
      <c r="G786">
        <v>3.23399999999999999999999999999999991</v>
      </c>
      <c r="H786">
        <f>G786*0.230000000000000000000000000000000009</f>
        <v>0.743820000000000000000000000000000037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45895.6959804050925925925925925925955</v>
      </c>
      <c r="B787">
        <v>44.6799999999999999999999999999999998</v>
      </c>
      <c r="C787">
        <v>-22.2100000000000000000000000000000007</v>
      </c>
      <c r="D787">
        <v>-10.7899999999999999999999999999999993</v>
      </c>
      <c r="E787">
        <v>-12.0099999999999999999999999999999998</v>
      </c>
      <c r="F787">
        <v>0.330000000000000000000000000000000013</v>
      </c>
      <c r="G787">
        <v>3.23399999999999999999999999999999991</v>
      </c>
      <c r="H787">
        <f>G787*0.230000000000000000000000000000000009</f>
        <v>0.743820000000000000000000000000000037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45895.6959809953703703703703703703694</v>
      </c>
      <c r="B788">
        <v>44.6799999999999999999999999999999998</v>
      </c>
      <c r="C788">
        <v>-22.2100000000000000000000000000000007</v>
      </c>
      <c r="D788">
        <v>-10.7899999999999999999999999999999993</v>
      </c>
      <c r="E788">
        <v>-12.0099999999999999999999999999999998</v>
      </c>
      <c r="F788">
        <v>0.330000000000000000000000000000000013</v>
      </c>
      <c r="G788">
        <v>3.23399999999999999999999999999999991</v>
      </c>
      <c r="H788">
        <f>G788*0.230000000000000000000000000000000009</f>
        <v>0.743820000000000000000000000000000037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45895.6959815740740740740740740740763</v>
      </c>
      <c r="B789">
        <v>44.6799999999999999999999999999999998</v>
      </c>
      <c r="C789">
        <v>-22.2100000000000000000000000000000007</v>
      </c>
      <c r="D789">
        <v>-10.7899999999999999999999999999999993</v>
      </c>
      <c r="E789">
        <v>-12.0099999999999999999999999999999998</v>
      </c>
      <c r="F789">
        <v>0.330000000000000000000000000000000013</v>
      </c>
      <c r="G789">
        <v>3.23399999999999999999999999999999991</v>
      </c>
      <c r="H789">
        <f>G789*0.230000000000000000000000000000000009</f>
        <v>0.743820000000000000000000000000000037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45895.6959821527777777777777777777768</v>
      </c>
      <c r="B790">
        <v>44.6799999999999999999999999999999998</v>
      </c>
      <c r="C790">
        <v>-22.2100000000000000000000000000000007</v>
      </c>
      <c r="D790">
        <v>-10.7899999999999999999999999999999993</v>
      </c>
      <c r="E790">
        <v>-12.0099999999999999999999999999999998</v>
      </c>
      <c r="F790">
        <v>0.330000000000000000000000000000000013</v>
      </c>
      <c r="G790">
        <v>3.23399999999999999999999999999999991</v>
      </c>
      <c r="H790">
        <f>G790*0.230000000000000000000000000000000009</f>
        <v>0.743820000000000000000000000000000037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45895.6959827430555555555555555555571</v>
      </c>
      <c r="B791">
        <v>44.6799999999999999999999999999999998</v>
      </c>
      <c r="C791">
        <v>-22.2100000000000000000000000000000007</v>
      </c>
      <c r="D791">
        <v>-10.7899999999999999999999999999999993</v>
      </c>
      <c r="E791">
        <v>-12.0099999999999999999999999999999998</v>
      </c>
      <c r="F791">
        <v>0.330000000000000000000000000000000013</v>
      </c>
      <c r="G791">
        <v>3.23399999999999999999999999999999991</v>
      </c>
      <c r="H791">
        <f>G791*0.230000000000000000000000000000000009</f>
        <v>0.743820000000000000000000000000000037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45895.6959833217592592592592592592576</v>
      </c>
      <c r="B792">
        <v>44.6799999999999999999999999999999998</v>
      </c>
      <c r="C792">
        <v>-22.2100000000000000000000000000000007</v>
      </c>
      <c r="D792">
        <v>-10.7899999999999999999999999999999993</v>
      </c>
      <c r="E792">
        <v>-12.0099999999999999999999999999999998</v>
      </c>
      <c r="F792">
        <v>0.330000000000000000000000000000000013</v>
      </c>
      <c r="G792">
        <v>3.23399999999999999999999999999999991</v>
      </c>
      <c r="H792">
        <f>G792*0.230000000000000000000000000000000009</f>
        <v>0.743820000000000000000000000000000037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45895.6959839004629629629629629629645</v>
      </c>
      <c r="B793">
        <v>44.6799999999999999999999999999999998</v>
      </c>
      <c r="C793">
        <v>-22.2100000000000000000000000000000007</v>
      </c>
      <c r="D793">
        <v>-10.7899999999999999999999999999999993</v>
      </c>
      <c r="E793">
        <v>-12.0099999999999999999999999999999998</v>
      </c>
      <c r="F793">
        <v>0.330000000000000000000000000000000013</v>
      </c>
      <c r="G793">
        <v>3.23399999999999999999999999999999991</v>
      </c>
      <c r="H793">
        <f>G793*0.230000000000000000000000000000000009</f>
        <v>0.743820000000000000000000000000000037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45895.6959844791666666666666666666651</v>
      </c>
      <c r="B794">
        <v>44.6799999999999999999999999999999998</v>
      </c>
      <c r="C794">
        <v>-22.2100000000000000000000000000000007</v>
      </c>
      <c r="D794">
        <v>-10.7899999999999999999999999999999993</v>
      </c>
      <c r="E794">
        <v>-12.0099999999999999999999999999999998</v>
      </c>
      <c r="F794">
        <v>0.330000000000000000000000000000000013</v>
      </c>
      <c r="G794">
        <v>3.23399999999999999999999999999999991</v>
      </c>
      <c r="H794">
        <f>G794*0.230000000000000000000000000000000009</f>
        <v>0.743820000000000000000000000000000037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45895.6959850694444444444444444444453</v>
      </c>
      <c r="B795">
        <v>44.6799999999999999999999999999999998</v>
      </c>
      <c r="C795">
        <v>-22.2100000000000000000000000000000007</v>
      </c>
      <c r="D795">
        <v>-10.7899999999999999999999999999999993</v>
      </c>
      <c r="E795">
        <v>-12.0099999999999999999999999999999998</v>
      </c>
      <c r="F795">
        <v>0.330000000000000000000000000000000013</v>
      </c>
      <c r="G795">
        <v>3.23399999999999999999999999999999991</v>
      </c>
      <c r="H795">
        <f>G795*0.230000000000000000000000000000000009</f>
        <v>0.743820000000000000000000000000000037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45895.6959856481481481481481481481459</v>
      </c>
      <c r="B796">
        <v>44.6799999999999999999999999999999998</v>
      </c>
      <c r="C796">
        <v>-22.2100000000000000000000000000000007</v>
      </c>
      <c r="D796">
        <v>-10.7899999999999999999999999999999993</v>
      </c>
      <c r="E796">
        <v>-12.0099999999999999999999999999999998</v>
      </c>
      <c r="F796">
        <v>0.330000000000000000000000000000000013</v>
      </c>
      <c r="G796">
        <v>3.23399999999999999999999999999999991</v>
      </c>
      <c r="H796">
        <f>G796*0.230000000000000000000000000000000009</f>
        <v>0.743820000000000000000000000000000037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45895.6959862268518518518518518518527</v>
      </c>
      <c r="B797">
        <v>44.6799999999999999999999999999999998</v>
      </c>
      <c r="C797">
        <v>-22.2100000000000000000000000000000007</v>
      </c>
      <c r="D797">
        <v>-10.7899999999999999999999999999999993</v>
      </c>
      <c r="E797">
        <v>-12.0099999999999999999999999999999998</v>
      </c>
      <c r="F797">
        <v>0.330000000000000000000000000000000013</v>
      </c>
      <c r="G797">
        <v>3.23399999999999999999999999999999991</v>
      </c>
      <c r="H797">
        <f>G797*0.230000000000000000000000000000000009</f>
        <v>0.743820000000000000000000000000000037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45895.6959868171296296296296296296267</v>
      </c>
      <c r="B798">
        <v>44.6799999999999999999999999999999998</v>
      </c>
      <c r="C798">
        <v>-22.2100000000000000000000000000000007</v>
      </c>
      <c r="D798">
        <v>-10.7899999999999999999999999999999993</v>
      </c>
      <c r="E798">
        <v>-12.0099999999999999999999999999999998</v>
      </c>
      <c r="F798">
        <v>0.330000000000000000000000000000000013</v>
      </c>
      <c r="G798">
        <v>3.23399999999999999999999999999999991</v>
      </c>
      <c r="H798">
        <f>G798*0.230000000000000000000000000000000009</f>
        <v>0.743820000000000000000000000000000037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45895.6959873958333333333333333333336</v>
      </c>
      <c r="B799">
        <v>44.6799999999999999999999999999999998</v>
      </c>
      <c r="C799">
        <v>-22.2100000000000000000000000000000007</v>
      </c>
      <c r="D799">
        <v>-10.7899999999999999999999999999999993</v>
      </c>
      <c r="E799">
        <v>-12.0099999999999999999999999999999998</v>
      </c>
      <c r="F799">
        <v>0.330000000000000000000000000000000013</v>
      </c>
      <c r="G799">
        <v>3.23399999999999999999999999999999991</v>
      </c>
      <c r="H799">
        <f>G799*0.230000000000000000000000000000000009</f>
        <v>0.743820000000000000000000000000000037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45895.6959879745370370370370370370341</v>
      </c>
      <c r="B800">
        <v>44.6799999999999999999999999999999998</v>
      </c>
      <c r="C800">
        <v>-22.2100000000000000000000000000000007</v>
      </c>
      <c r="D800">
        <v>-10.7899999999999999999999999999999993</v>
      </c>
      <c r="E800">
        <v>-12.0099999999999999999999999999999998</v>
      </c>
      <c r="F800">
        <v>0.330000000000000000000000000000000013</v>
      </c>
      <c r="G800">
        <v>3.23399999999999999999999999999999991</v>
      </c>
      <c r="H800">
        <f>G800*0.230000000000000000000000000000000009</f>
        <v>0.743820000000000000000000000000000037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45895.6959885648148148148148148148144</v>
      </c>
      <c r="B801">
        <v>44.6799999999999999999999999999999998</v>
      </c>
      <c r="C801">
        <v>-22.2100000000000000000000000000000007</v>
      </c>
      <c r="D801">
        <v>-10.7899999999999999999999999999999993</v>
      </c>
      <c r="E801">
        <v>-12.0099999999999999999999999999999998</v>
      </c>
      <c r="F801">
        <v>0.330000000000000000000000000000000013</v>
      </c>
      <c r="G801">
        <v>3.23399999999999999999999999999999991</v>
      </c>
      <c r="H801">
        <f>G801*0.230000000000000000000000000000000009</f>
        <v>0.743820000000000000000000000000000037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45895.6959891435185185185185185185212</v>
      </c>
      <c r="B802">
        <v>44.6799999999999999999999999999999998</v>
      </c>
      <c r="C802">
        <v>-22.2100000000000000000000000000000007</v>
      </c>
      <c r="D802">
        <v>-10.7899999999999999999999999999999993</v>
      </c>
      <c r="E802">
        <v>-12.0099999999999999999999999999999998</v>
      </c>
      <c r="F802">
        <v>0.330000000000000000000000000000000013</v>
      </c>
      <c r="G802">
        <v>3.23399999999999999999999999999999991</v>
      </c>
      <c r="H802">
        <f>G802*0.230000000000000000000000000000000009</f>
        <v>0.743820000000000000000000000000000037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45895.6959897222222222222222222222218</v>
      </c>
      <c r="B803">
        <v>44.6799999999999999999999999999999998</v>
      </c>
      <c r="C803">
        <v>-22.2100000000000000000000000000000007</v>
      </c>
      <c r="D803">
        <v>-10.7899999999999999999999999999999993</v>
      </c>
      <c r="E803">
        <v>-12.0099999999999999999999999999999998</v>
      </c>
      <c r="F803">
        <v>0.330000000000000000000000000000000013</v>
      </c>
      <c r="G803">
        <v>3.23399999999999999999999999999999991</v>
      </c>
      <c r="H803">
        <f>G803*0.230000000000000000000000000000000009</f>
        <v>0.743820000000000000000000000000000037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45895.6959903125000000000000000000021</v>
      </c>
      <c r="B804">
        <v>44.6799999999999999999999999999999998</v>
      </c>
      <c r="C804">
        <v>-22.2100000000000000000000000000000007</v>
      </c>
      <c r="D804">
        <v>-10.7899999999999999999999999999999993</v>
      </c>
      <c r="E804">
        <v>-11.9900000000000000000000000000000002</v>
      </c>
      <c r="F804">
        <v>0.309999999999999999999999999999999998</v>
      </c>
      <c r="G804">
        <v>3.03800000000000000000000000000000007</v>
      </c>
      <c r="H804">
        <f>G804*0.230000000000000000000000000000000009</f>
        <v>0.698740000000000000000000000000000023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45895.6959908912037037037037037037026</v>
      </c>
      <c r="B805">
        <v>44.6799999999999999999999999999999998</v>
      </c>
      <c r="C805">
        <v>-22.2100000000000000000000000000000007</v>
      </c>
      <c r="D805">
        <v>-10.7899999999999999999999999999999993</v>
      </c>
      <c r="E805">
        <v>-11.9900000000000000000000000000000002</v>
      </c>
      <c r="F805">
        <v>0.309999999999999999999999999999999998</v>
      </c>
      <c r="G805">
        <v>3.03800000000000000000000000000000007</v>
      </c>
      <c r="H805">
        <f>G805*0.230000000000000000000000000000000009</f>
        <v>0.698740000000000000000000000000000023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45895.6959914699074074074074074074095</v>
      </c>
      <c r="B806">
        <v>44.6799999999999999999999999999999998</v>
      </c>
      <c r="C806">
        <v>-22.2100000000000000000000000000000007</v>
      </c>
      <c r="D806">
        <v>-10.7899999999999999999999999999999993</v>
      </c>
      <c r="E806">
        <v>-11.9900000000000000000000000000000002</v>
      </c>
      <c r="F806">
        <v>0.309999999999999999999999999999999998</v>
      </c>
      <c r="G806">
        <v>3.03800000000000000000000000000000007</v>
      </c>
      <c r="H806">
        <f>G806*0.230000000000000000000000000000000009</f>
        <v>0.698740000000000000000000000000000023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45895.6959920601851851851851851851834</v>
      </c>
      <c r="B807">
        <v>44.6799999999999999999999999999999998</v>
      </c>
      <c r="C807">
        <v>-22.1999999999999999999999999999999994</v>
      </c>
      <c r="D807">
        <v>-10.7899999999999999999999999999999993</v>
      </c>
      <c r="E807">
        <v>-11.9900000000000000000000000000000002</v>
      </c>
      <c r="F807">
        <v>0.29999999999999999999999999999999999</v>
      </c>
      <c r="G807">
        <v>2.93999999999999999999999999999999995</v>
      </c>
      <c r="H807">
        <f>G807*0.230000000000000000000000000000000009</f>
        <v>0.676200000000000000000000000000000016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45895.6959926388888888888888888888903</v>
      </c>
      <c r="B808">
        <v>44.6799999999999999999999999999999998</v>
      </c>
      <c r="C808">
        <v>-22.1999999999999999999999999999999994</v>
      </c>
      <c r="D808">
        <v>-10.7899999999999999999999999999999993</v>
      </c>
      <c r="E808">
        <v>-11.9900000000000000000000000000000002</v>
      </c>
      <c r="F808">
        <v>0.29999999999999999999999999999999999</v>
      </c>
      <c r="G808">
        <v>2.93999999999999999999999999999999995</v>
      </c>
      <c r="H808">
        <f>G808*0.230000000000000000000000000000000009</f>
        <v>0.676200000000000000000000000000000016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45895.6959932175925925925925925925909</v>
      </c>
      <c r="B809">
        <v>44.6799999999999999999999999999999998</v>
      </c>
      <c r="C809">
        <v>-22.1999999999999999999999999999999994</v>
      </c>
      <c r="D809">
        <v>-10.7899999999999999999999999999999993</v>
      </c>
      <c r="E809">
        <v>-11.9900000000000000000000000000000002</v>
      </c>
      <c r="F809">
        <v>0.29999999999999999999999999999999999</v>
      </c>
      <c r="G809">
        <v>2.93999999999999999999999999999999995</v>
      </c>
      <c r="H809">
        <f>G809*0.230000000000000000000000000000000009</f>
        <v>0.676200000000000000000000000000000016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45895.6959938078703703703703703703711</v>
      </c>
      <c r="B810">
        <v>44.6799999999999999999999999999999998</v>
      </c>
      <c r="C810">
        <v>-22.1999999999999999999999999999999994</v>
      </c>
      <c r="D810">
        <v>-10.7899999999999999999999999999999993</v>
      </c>
      <c r="E810">
        <v>-11.9900000000000000000000000000000002</v>
      </c>
      <c r="F810">
        <v>0.29999999999999999999999999999999999</v>
      </c>
      <c r="G810">
        <v>2.93999999999999999999999999999999995</v>
      </c>
      <c r="H810">
        <f>G810*0.230000000000000000000000000000000009</f>
        <v>0.676200000000000000000000000000000016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45895.6959943865740740740740740740717</v>
      </c>
      <c r="B811">
        <v>44.689999999999999999999999999999998</v>
      </c>
      <c r="C811">
        <v>-22.1999999999999999999999999999999994</v>
      </c>
      <c r="D811">
        <v>-10.7899999999999999999999999999999993</v>
      </c>
      <c r="E811">
        <v>-11.9900000000000000000000000000000002</v>
      </c>
      <c r="F811">
        <v>0.289999999999999999999999999999999983</v>
      </c>
      <c r="G811">
        <v>2.84199999999999999999999999999999984</v>
      </c>
      <c r="H811">
        <f>G811*0.230000000000000000000000000000000009</f>
        <v>0.653660000000000000000000000000000009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45895.6959949652777777777777777777785</v>
      </c>
      <c r="B812">
        <v>44.689999999999999999999999999999998</v>
      </c>
      <c r="C812">
        <v>-22.1999999999999999999999999999999994</v>
      </c>
      <c r="D812">
        <v>-10.7899999999999999999999999999999993</v>
      </c>
      <c r="E812">
        <v>-11.9900000000000000000000000000000002</v>
      </c>
      <c r="F812">
        <v>0.289999999999999999999999999999999983</v>
      </c>
      <c r="G812">
        <v>2.84199999999999999999999999999999984</v>
      </c>
      <c r="H812">
        <f>G812*0.230000000000000000000000000000000009</f>
        <v>0.653660000000000000000000000000000009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45895.6959955555555555555555555555525</v>
      </c>
      <c r="B813">
        <v>44.689999999999999999999999999999998</v>
      </c>
      <c r="C813">
        <v>-22.1999999999999999999999999999999994</v>
      </c>
      <c r="D813">
        <v>-10.7899999999999999999999999999999993</v>
      </c>
      <c r="E813">
        <v>-11.9900000000000000000000000000000002</v>
      </c>
      <c r="F813">
        <v>0.289999999999999999999999999999999983</v>
      </c>
      <c r="G813">
        <v>2.84199999999999999999999999999999984</v>
      </c>
      <c r="H813">
        <f>G813*0.230000000000000000000000000000000009</f>
        <v>0.653660000000000000000000000000000009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45895.6959961342592592592592592592594</v>
      </c>
      <c r="B814">
        <v>44.689999999999999999999999999999998</v>
      </c>
      <c r="C814">
        <v>-22.1999999999999999999999999999999994</v>
      </c>
      <c r="D814">
        <v>-10.7899999999999999999999999999999993</v>
      </c>
      <c r="E814">
        <v>-11.9900000000000000000000000000000002</v>
      </c>
      <c r="F814">
        <v>0.289999999999999999999999999999999983</v>
      </c>
      <c r="G814">
        <v>2.84199999999999999999999999999999984</v>
      </c>
      <c r="H814">
        <f>G814*0.230000000000000000000000000000000009</f>
        <v>0.653660000000000000000000000000000009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45895.6959967129629629629629629629599</v>
      </c>
      <c r="B815">
        <v>44.689999999999999999999999999999998</v>
      </c>
      <c r="C815">
        <v>-22.1999999999999999999999999999999994</v>
      </c>
      <c r="D815">
        <v>-10.7899999999999999999999999999999993</v>
      </c>
      <c r="E815">
        <v>-11.9900000000000000000000000000000002</v>
      </c>
      <c r="F815">
        <v>0.289999999999999999999999999999999983</v>
      </c>
      <c r="G815">
        <v>2.84199999999999999999999999999999984</v>
      </c>
      <c r="H815">
        <f>G815*0.230000000000000000000000000000000009</f>
        <v>0.653660000000000000000000000000000009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45895.6959973032407407407407407407402</v>
      </c>
      <c r="B816">
        <v>44.689999999999999999999999999999998</v>
      </c>
      <c r="C816">
        <v>-22.1999999999999999999999999999999994</v>
      </c>
      <c r="D816">
        <v>-10.7899999999999999999999999999999993</v>
      </c>
      <c r="E816">
        <v>-11.9900000000000000000000000000000002</v>
      </c>
      <c r="F816">
        <v>0.289999999999999999999999999999999983</v>
      </c>
      <c r="G816">
        <v>2.84199999999999999999999999999999984</v>
      </c>
      <c r="H816">
        <f>G816*0.230000000000000000000000000000000009</f>
        <v>0.653660000000000000000000000000000009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45895.695997881944444444444444444447</v>
      </c>
      <c r="B817">
        <v>44.689999999999999999999999999999998</v>
      </c>
      <c r="C817">
        <v>-22.1999999999999999999999999999999994</v>
      </c>
      <c r="D817">
        <v>-10.7899999999999999999999999999999993</v>
      </c>
      <c r="E817">
        <v>-11.9900000000000000000000000000000002</v>
      </c>
      <c r="F817">
        <v>0.289999999999999999999999999999999983</v>
      </c>
      <c r="G817">
        <v>2.84199999999999999999999999999999984</v>
      </c>
      <c r="H817">
        <f>G817*0.230000000000000000000000000000000009</f>
        <v>0.653660000000000000000000000000000009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45895.6959984606481481481481481481476</v>
      </c>
      <c r="B818">
        <v>44.689999999999999999999999999999998</v>
      </c>
      <c r="C818">
        <v>-22.1999999999999999999999999999999994</v>
      </c>
      <c r="D818">
        <v>-10.7899999999999999999999999999999993</v>
      </c>
      <c r="E818">
        <v>-11.8800000000000000000000000000000007</v>
      </c>
      <c r="F818">
        <v>0.179999999999999999999999999999999994</v>
      </c>
      <c r="G818">
        <v>1.76399999999999999999999999999999993</v>
      </c>
      <c r="H818">
        <f>G818*0.230000000000000000000000000000000009</f>
        <v>0.405719999999999999999999999999999981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45895.6959990509259259259259259259278</v>
      </c>
      <c r="B819">
        <v>44.689999999999999999999999999999998</v>
      </c>
      <c r="C819">
        <v>-22.1999999999999999999999999999999994</v>
      </c>
      <c r="D819">
        <v>-10.7899999999999999999999999999999993</v>
      </c>
      <c r="E819">
        <v>-11.8800000000000000000000000000000007</v>
      </c>
      <c r="F819">
        <v>0.179999999999999999999999999999999994</v>
      </c>
      <c r="G819">
        <v>1.76399999999999999999999999999999993</v>
      </c>
      <c r="H819">
        <f>G819*0.230000000000000000000000000000000009</f>
        <v>0.405719999999999999999999999999999981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45895.6959996296296296296296296296284</v>
      </c>
      <c r="B820">
        <v>44.689999999999999999999999999999998</v>
      </c>
      <c r="C820">
        <v>-22.1999999999999999999999999999999994</v>
      </c>
      <c r="D820">
        <v>-10.7899999999999999999999999999999993</v>
      </c>
      <c r="E820">
        <v>-11.8800000000000000000000000000000007</v>
      </c>
      <c r="F820">
        <v>0.179999999999999999999999999999999994</v>
      </c>
      <c r="G820">
        <v>1.76399999999999999999999999999999993</v>
      </c>
      <c r="H820">
        <f>G820*0.230000000000000000000000000000000009</f>
        <v>0.405719999999999999999999999999999981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45895.6960002083333333333333333333353</v>
      </c>
      <c r="B821">
        <v>44.689999999999999999999999999999998</v>
      </c>
      <c r="C821">
        <v>-22.2100000000000000000000000000000007</v>
      </c>
      <c r="D821">
        <v>-10.7899999999999999999999999999999993</v>
      </c>
      <c r="E821">
        <v>-11.8800000000000000000000000000000007</v>
      </c>
      <c r="F821">
        <v>0.190000000000000000000000000000000002</v>
      </c>
      <c r="G821">
        <v>1.86200000000000000000000000000000005</v>
      </c>
      <c r="H821">
        <f>G821*0.230000000000000000000000000000000009</f>
        <v>0.428260000000000000000000000000000036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45895.6960007986111111111111111111092</v>
      </c>
      <c r="B822">
        <v>44.689999999999999999999999999999998</v>
      </c>
      <c r="C822">
        <v>-22.2100000000000000000000000000000007</v>
      </c>
      <c r="D822">
        <v>-10.7899999999999999999999999999999993</v>
      </c>
      <c r="E822">
        <v>-11.8800000000000000000000000000000007</v>
      </c>
      <c r="F822">
        <v>0.190000000000000000000000000000000002</v>
      </c>
      <c r="G822">
        <v>1.86200000000000000000000000000000005</v>
      </c>
      <c r="H822">
        <f>G822*0.230000000000000000000000000000000009</f>
        <v>0.428260000000000000000000000000000036</v>
      </c>
      <c r="I822">
        <v>0</v>
      </c>
      <c r="J822">
        <v>0</v>
      </c>
      <c r="K822">
        <v>0</v>
      </c>
      <c r="L82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2025-08-26T11:15:24Z</dcterms:modified>
  <dcterms:created xsi:type="dcterms:W3CDTF">2025-08-26T11:12:27Z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