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740" windowHeight="3840"/>
  </bookViews>
  <sheets>
    <sheet name="20250820_124856.csv" sheetId="1" r:id="rId1"/>
  </sheets>
  <definedNames>
    <definedName name="_xlnm.Sheet_Title" localSheetId="0">"20250820_124856.csv"</definedName>
    <definedName name="_xlnm.Print_Area" localSheetId="0">#REF!</definedName>
  </definedNames>
  <calcPr calcMode="auto" iterate="1" iterateCount="100" iterateDelta="0.001"/>
  <webPublishing allowPng="1" css="0" characterSet="UTF-8"/>
</workbook>
</file>

<file path=xl/styles.xml><?xml version="1.0" encoding="utf-8"?>
<styleSheet xmlns="http://schemas.openxmlformats.org/spreadsheetml/2006/main">
  <numFmts count="2">
    <numFmt formatCode="yyyy-mm-dd" numFmtId="100"/>
    <numFmt formatCode="0.0" numFmtId="101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S2824"/>
  <sheetViews>
    <sheetView workbookViewId="0" tabSelected="1">
      <pane ySplit="1" topLeftCell="A102" activePane="bottomLeft" state="frozen"/>
      <selection pane="bottomLeft" activeCell="J1" sqref="J1"/>
    </sheetView>
  </sheetViews>
  <sheetFormatPr defaultColWidth="60.75" defaultRowHeight="13.5"/>
  <cols>
    <col min="1" max="6" style="0" width="11.570733173076924"/>
    <col min="7" max="7" style="0" width="13.856310096153848" customWidth="1"/>
    <col min="8" max="8" style="0" width="17.713221153846156" customWidth="1"/>
    <col min="9" max="256" style="0" width="11.570733173076924"/>
  </cols>
  <sheetData>
    <row r="1" spans="1:19">
      <c r="A1" s="1" t="inlineStr">
        <is>
          <t>Timestamp</t>
        </is>
      </c>
      <c r="B1" t="inlineStr">
        <is>
          <t>Thrust_0Deg (Kg)</t>
        </is>
      </c>
      <c r="C1" t="inlineStr">
        <is>
          <t>Thrust_90Deg (Kg)</t>
        </is>
      </c>
      <c r="D1" t="inlineStr">
        <is>
          <t>Thrust_180Deg (Kg)</t>
        </is>
      </c>
      <c r="E1" t="inlineStr">
        <is>
          <t>Thrust_270Deg (Kg)</t>
        </is>
      </c>
      <c r="F1" t="inlineStr">
        <is>
          <t>Total Weight (Kg)</t>
        </is>
      </c>
      <c r="G1" t="inlineStr">
        <is>
          <t>Total Force (N)</t>
        </is>
      </c>
      <c r="H1" t="inlineStr">
        <is>
          <t>Torque (d=0.23m)</t>
        </is>
      </c>
      <c r="I1" t="inlineStr">
        <is>
          <t>RPM48</t>
        </is>
      </c>
      <c r="J1" t="inlineStr">
        <is>
          <t> ESC_Torque (Nm)160</t>
        </is>
      </c>
      <c r="K1" s="2" t="inlineStr">
        <is>
          <t>Motor Temp (°C)73</t>
        </is>
      </c>
      <c r="L1" t="inlineStr">
        <is>
          <t>Current (A)32</t>
        </is>
      </c>
      <c r="M1" t="inlineStr">
        <is>
          <t>Vdc (V)235</t>
        </is>
      </c>
      <c r="N1" t="inlineStr">
        <is>
          <t>Vout(V)138</t>
        </is>
      </c>
      <c r="O1" t="inlineStr">
        <is>
          <t>IGBT Temp(°C)74</t>
        </is>
      </c>
      <c r="P1" t="inlineStr">
        <is>
          <t>RPM Command49</t>
        </is>
      </c>
      <c r="Q1" s="2" t="inlineStr">
        <is>
          <t>Battery_Volt(V)546</t>
        </is>
      </c>
      <c r="R1" s="2" t="inlineStr">
        <is>
          <t>Battery_Bus_Volt(V)546</t>
        </is>
      </c>
      <c r="S1" t="inlineStr">
        <is>
          <t>Battery_Power(W)546</t>
        </is>
      </c>
    </row>
    <row r="2" spans="1:19">
      <c r="A2" s="1">
        <v>45889.5342944444444444444444444444428</v>
      </c>
      <c r="B2">
        <v>-0.959999999999999999999999999999999969</v>
      </c>
      <c r="C2">
        <v>1.14999999999999999999999999999999992</v>
      </c>
      <c r="D2">
        <v>-0.510000000000000000000000000000000008</v>
      </c>
      <c r="E2">
        <v>1.17999999999999999999999999999999995</v>
      </c>
      <c r="F2">
        <v>0.859999999999999999999999999999999988</v>
      </c>
      <c r="G2">
        <v>8.42799999999999999999999999999999979</v>
      </c>
      <c r="H2">
        <f>G2*0.230000000000000000000000000000000009</f>
        <v>1.93844000000000000000000000000000002</v>
      </c>
      <c r="I2">
        <v>0</v>
      </c>
      <c r="J2">
        <v>0</v>
      </c>
      <c r="K2" s="2">
        <v>22</v>
      </c>
      <c r="L2">
        <v>0</v>
      </c>
      <c r="M2">
        <v>567.190000000000000000000000000000047</v>
      </c>
      <c r="N2">
        <v>-0.630000000000000000000000000000000004</v>
      </c>
      <c r="O2">
        <v>20</v>
      </c>
      <c r="P2">
        <v>0</v>
      </c>
      <c r="Q2" s="2">
        <v>568.299999999999999999999999999999961</v>
      </c>
      <c r="R2" s="2">
        <v>0</v>
      </c>
      <c r="S2">
        <v>60</v>
      </c>
    </row>
    <row r="3" spans="1:19">
      <c r="A3" s="1">
        <v>45889.5342950231481481481481481481496</v>
      </c>
      <c r="B3">
        <v>-0.959999999999999999999999999999999969</v>
      </c>
      <c r="C3">
        <v>1.14999999999999999999999999999999992</v>
      </c>
      <c r="D3">
        <v>-0.510000000000000000000000000000000008</v>
      </c>
      <c r="E3">
        <v>1.17999999999999999999999999999999995</v>
      </c>
      <c r="F3">
        <v>0.859999999999999999999999999999999988</v>
      </c>
      <c r="G3">
        <v>8.42799999999999999999999999999999979</v>
      </c>
      <c r="H3">
        <f>G3*0.230000000000000000000000000000000009</f>
        <v>1.93844000000000000000000000000000002</v>
      </c>
      <c r="I3">
        <v>0</v>
      </c>
      <c r="J3">
        <v>0</v>
      </c>
      <c r="K3" s="2">
        <v>22</v>
      </c>
      <c r="L3">
        <v>0.280000000000000000000000000000000023</v>
      </c>
      <c r="M3">
        <v>567.190000000000000000000000000000047</v>
      </c>
      <c r="N3">
        <v>-0.630000000000000000000000000000000004</v>
      </c>
      <c r="O3">
        <v>20</v>
      </c>
      <c r="P3">
        <v>0</v>
      </c>
      <c r="Q3" s="2">
        <v>568.299999999999999999999999999999961</v>
      </c>
      <c r="R3" s="2">
        <v>0</v>
      </c>
      <c r="S3">
        <v>60</v>
      </c>
    </row>
    <row r="4" spans="1:19">
      <c r="A4" s="1">
        <v>45889.5342956134259259259259259259236</v>
      </c>
      <c r="B4">
        <v>-0.959999999999999999999999999999999969</v>
      </c>
      <c r="C4">
        <v>1.14999999999999999999999999999999992</v>
      </c>
      <c r="D4">
        <v>-0.510000000000000000000000000000000008</v>
      </c>
      <c r="E4">
        <v>1.17999999999999999999999999999999995</v>
      </c>
      <c r="F4">
        <v>0.859999999999999999999999999999999988</v>
      </c>
      <c r="G4">
        <v>8.42799999999999999999999999999999979</v>
      </c>
      <c r="H4">
        <f>G4*0.230000000000000000000000000000000009</f>
        <v>1.93844000000000000000000000000000002</v>
      </c>
      <c r="I4">
        <v>0</v>
      </c>
      <c r="J4">
        <v>0</v>
      </c>
      <c r="K4" s="2">
        <v>22</v>
      </c>
      <c r="L4">
        <v>0.280000000000000000000000000000000023</v>
      </c>
      <c r="M4">
        <v>567.120000000000000000000000000000004</v>
      </c>
      <c r="N4">
        <v>-0.540000000000000000000000000000000031</v>
      </c>
      <c r="O4">
        <v>20</v>
      </c>
      <c r="P4">
        <v>0</v>
      </c>
      <c r="Q4" s="2">
        <v>568.299999999999999999999999999999961</v>
      </c>
      <c r="R4" s="2">
        <v>0</v>
      </c>
      <c r="S4">
        <v>60</v>
      </c>
    </row>
    <row r="5" spans="1:19">
      <c r="A5" s="1">
        <v>45889.5342962037037037037037037037038</v>
      </c>
      <c r="B5">
        <v>-0.959999999999999999999999999999999969</v>
      </c>
      <c r="C5">
        <v>1.12999999999999999999999999999999991</v>
      </c>
      <c r="D5">
        <v>-0.510000000000000000000000000000000008</v>
      </c>
      <c r="E5">
        <v>1.17999999999999999999999999999999995</v>
      </c>
      <c r="F5">
        <v>0.839999999999999999999999999999999973</v>
      </c>
      <c r="G5">
        <v>8.23200000000000000000000000000000033</v>
      </c>
      <c r="H5">
        <f>G5*0.230000000000000000000000000000000009</f>
        <v>1.8933600000000000000000000000000002</v>
      </c>
      <c r="I5">
        <v>0</v>
      </c>
      <c r="J5">
        <v>0</v>
      </c>
      <c r="K5" s="2">
        <v>22</v>
      </c>
      <c r="L5">
        <v>0</v>
      </c>
      <c r="M5">
        <v>567.190000000000000000000000000000047</v>
      </c>
      <c r="N5">
        <v>-0.540000000000000000000000000000000031</v>
      </c>
      <c r="O5">
        <v>20</v>
      </c>
      <c r="P5">
        <v>500.079999999999999999999999999999986</v>
      </c>
      <c r="Q5" s="2">
        <v>568.299999999999999999999999999999961</v>
      </c>
      <c r="R5" s="2">
        <v>0</v>
      </c>
      <c r="S5">
        <v>50</v>
      </c>
    </row>
    <row r="6" spans="1:19">
      <c r="A6" s="1">
        <v>45889.5342967824074074074074074074044</v>
      </c>
      <c r="B6">
        <v>-0.959999999999999999999999999999999969</v>
      </c>
      <c r="C6">
        <v>1.12999999999999999999999999999999991</v>
      </c>
      <c r="D6">
        <v>-0.510000000000000000000000000000000008</v>
      </c>
      <c r="E6">
        <v>1.17999999999999999999999999999999995</v>
      </c>
      <c r="F6">
        <v>0.839999999999999999999999999999999973</v>
      </c>
      <c r="G6">
        <v>8.23200000000000000000000000000000033</v>
      </c>
      <c r="H6">
        <f>G6*0.230000000000000000000000000000000009</f>
        <v>1.8933600000000000000000000000000002</v>
      </c>
      <c r="I6">
        <v>142.280000000000000000000000000000001</v>
      </c>
      <c r="J6">
        <v>63.189999999999999999999999999999998</v>
      </c>
      <c r="K6" s="2">
        <v>22</v>
      </c>
      <c r="L6">
        <v>69.7999999999999999999999999999999975</v>
      </c>
      <c r="M6">
        <v>566.970000000000000000000000000000024</v>
      </c>
      <c r="N6">
        <v>20.4499999999999999999999999999999994</v>
      </c>
      <c r="O6">
        <v>20</v>
      </c>
      <c r="P6">
        <v>500.079999999999999999999999999999986</v>
      </c>
      <c r="Q6" s="2">
        <v>568.299999999999999999999999999999961</v>
      </c>
      <c r="R6" s="2">
        <v>0</v>
      </c>
      <c r="S6">
        <v>50</v>
      </c>
    </row>
    <row r="7" spans="1:19">
      <c r="A7" s="1">
        <v>45889.5342973726851851851851851851846</v>
      </c>
      <c r="B7">
        <v>-0.959999999999999999999999999999999969</v>
      </c>
      <c r="C7">
        <v>1.12999999999999999999999999999999991</v>
      </c>
      <c r="D7">
        <v>-0.5</v>
      </c>
      <c r="E7">
        <v>1.17999999999999999999999999999999995</v>
      </c>
      <c r="F7">
        <v>0.849999999999999999999999999999999981</v>
      </c>
      <c r="G7">
        <v>8.33000000000000000000000000000000006</v>
      </c>
      <c r="H7">
        <f>G7*0.230000000000000000000000000000000009</f>
        <v>1.91590000000000000000000000000000001</v>
      </c>
      <c r="I7">
        <v>142.280000000000000000000000000000001</v>
      </c>
      <c r="J7">
        <v>56.9500000000000000000000000000000025</v>
      </c>
      <c r="K7" s="2">
        <v>22</v>
      </c>
      <c r="L7">
        <v>69.7999999999999999999999999999999975</v>
      </c>
      <c r="M7">
        <v>566.559999999999999999999999999999953</v>
      </c>
      <c r="N7">
        <v>27.6400000000000000000000000000000005</v>
      </c>
      <c r="O7">
        <v>20</v>
      </c>
      <c r="P7">
        <v>500.079999999999999999999999999999986</v>
      </c>
      <c r="Q7" s="2">
        <v>568.10000000000000000000000000000002</v>
      </c>
      <c r="R7" s="2">
        <v>0</v>
      </c>
      <c r="S7">
        <v>1440</v>
      </c>
    </row>
    <row r="8" spans="1:19">
      <c r="A8" s="1">
        <v>45889.5342979513888888888888888888915</v>
      </c>
      <c r="B8">
        <v>-0.959999999999999999999999999999999969</v>
      </c>
      <c r="C8">
        <v>1.12999999999999999999999999999999991</v>
      </c>
      <c r="D8">
        <v>-0.5</v>
      </c>
      <c r="E8">
        <v>1.17999999999999999999999999999999995</v>
      </c>
      <c r="F8">
        <v>0.849999999999999999999999999999999981</v>
      </c>
      <c r="G8">
        <v>8.33000000000000000000000000000000006</v>
      </c>
      <c r="H8">
        <f>G8*0.230000000000000000000000000000000009</f>
        <v>1.91590000000000000000000000000000001</v>
      </c>
      <c r="I8">
        <v>273.75</v>
      </c>
      <c r="J8">
        <v>48.6400000000000000000000000000000005</v>
      </c>
      <c r="K8" s="2">
        <v>22</v>
      </c>
      <c r="L8">
        <v>61.8900000000000000000000000000000005</v>
      </c>
      <c r="M8">
        <v>566.210000000000000000000000000000032</v>
      </c>
      <c r="N8">
        <v>37.6099999999999999999999999999999995</v>
      </c>
      <c r="O8">
        <v>20</v>
      </c>
      <c r="P8">
        <v>500.079999999999999999999999999999986</v>
      </c>
      <c r="Q8" s="2">
        <v>568.10000000000000000000000000000002</v>
      </c>
      <c r="R8" s="2">
        <v>0</v>
      </c>
      <c r="S8">
        <v>1440</v>
      </c>
    </row>
    <row r="9" spans="1:19">
      <c r="A9" s="1">
        <v>45889.5342985416666666666666666666654</v>
      </c>
      <c r="B9">
        <v>-0.959999999999999999999999999999999969</v>
      </c>
      <c r="C9">
        <v>1.12999999999999999999999999999999991</v>
      </c>
      <c r="D9">
        <v>-0.5</v>
      </c>
      <c r="E9">
        <v>1.17999999999999999999999999999999995</v>
      </c>
      <c r="F9">
        <v>0.849999999999999999999999999999999981</v>
      </c>
      <c r="G9">
        <v>8.33000000000000000000000000000000006</v>
      </c>
      <c r="H9">
        <f>G9*0.230000000000000000000000000000000009</f>
        <v>1.91590000000000000000000000000000001</v>
      </c>
      <c r="I9">
        <v>405.220000000000000000000000000000024</v>
      </c>
      <c r="J9">
        <v>48.6400000000000000000000000000000005</v>
      </c>
      <c r="K9" s="2">
        <v>22</v>
      </c>
      <c r="L9">
        <v>51.340000000000000000000000000000003</v>
      </c>
      <c r="M9">
        <v>566.210000000000000000000000000000032</v>
      </c>
      <c r="N9">
        <v>45.8599999999999999999999999999999995</v>
      </c>
      <c r="O9">
        <v>20</v>
      </c>
      <c r="P9">
        <v>500.079999999999999999999999999999986</v>
      </c>
      <c r="Q9" s="2">
        <v>567.39999999999999999999999999999998</v>
      </c>
      <c r="R9" s="2">
        <v>0</v>
      </c>
      <c r="S9">
        <v>2630</v>
      </c>
    </row>
    <row r="10" spans="1:19">
      <c r="A10" s="1">
        <v>45889.5342991203703703703703703703723</v>
      </c>
      <c r="B10">
        <v>-0.959999999999999999999999999999999969</v>
      </c>
      <c r="C10">
        <v>1.12999999999999999999999999999999991</v>
      </c>
      <c r="D10">
        <v>-0.5</v>
      </c>
      <c r="E10">
        <v>1.17999999999999999999999999999999995</v>
      </c>
      <c r="F10">
        <v>0.849999999999999999999999999999999981</v>
      </c>
      <c r="G10">
        <v>8.33000000000000000000000000000000006</v>
      </c>
      <c r="H10">
        <f>G10*0.230000000000000000000000000000000009</f>
        <v>1.91590000000000000000000000000000001</v>
      </c>
      <c r="I10">
        <v>496.410000000000000000000000000000022</v>
      </c>
      <c r="J10">
        <v>38.7400000000000000000000000000000017</v>
      </c>
      <c r="K10" s="2">
        <v>22.1000000000000000000000000000000012</v>
      </c>
      <c r="L10">
        <v>38.5799999999999999999999999999999985</v>
      </c>
      <c r="M10">
        <v>566.080000000000000000000000000000035</v>
      </c>
      <c r="N10">
        <v>47.9200000000000000000000000000000015</v>
      </c>
      <c r="O10">
        <v>20</v>
      </c>
      <c r="P10">
        <v>500.079999999999999999999999999999986</v>
      </c>
      <c r="Q10" s="2">
        <v>567.39999999999999999999999999999998</v>
      </c>
      <c r="R10" s="2">
        <v>0</v>
      </c>
      <c r="S10">
        <v>2630</v>
      </c>
    </row>
    <row r="11" spans="1:19">
      <c r="A11" s="1">
        <v>45889.5342997106481481481481481481463</v>
      </c>
      <c r="B11">
        <v>-4.16000000000000000000000000000000012</v>
      </c>
      <c r="C11">
        <v>1.12999999999999999999999999999999991</v>
      </c>
      <c r="D11">
        <v>-0.5</v>
      </c>
      <c r="E11">
        <v>1.17999999999999999999999999999999995</v>
      </c>
      <c r="F11">
        <v>2.35000000000000000000000000000000008</v>
      </c>
      <c r="G11">
        <v>23.030000000000000000000000000000001</v>
      </c>
      <c r="H11">
        <f>G11*0.230000000000000000000000000000000009</f>
        <v>5.29690000000000000000000000000000029</v>
      </c>
      <c r="I11">
        <v>562.14999999999999999999999999999998</v>
      </c>
      <c r="J11">
        <v>28.2300000000000000000000000000000004</v>
      </c>
      <c r="K11" s="2">
        <v>22.1000000000000000000000000000000012</v>
      </c>
      <c r="L11">
        <v>27.4800000000000000000000000000000004</v>
      </c>
      <c r="M11">
        <v>566.179999999999999999999999999999957</v>
      </c>
      <c r="N11">
        <v>47.9200000000000000000000000000000015</v>
      </c>
      <c r="O11">
        <v>20</v>
      </c>
      <c r="P11">
        <v>500.079999999999999999999999999999986</v>
      </c>
      <c r="Q11" s="2">
        <v>567.299999999999999999999999999999961</v>
      </c>
      <c r="R11" s="2">
        <v>0</v>
      </c>
      <c r="S11">
        <v>2790</v>
      </c>
    </row>
    <row r="12" spans="1:19">
      <c r="A12" s="1">
        <v>45889.5343003009259259259259259259265</v>
      </c>
      <c r="B12">
        <v>-4.16000000000000000000000000000000012</v>
      </c>
      <c r="C12">
        <v>1.12999999999999999999999999999999991</v>
      </c>
      <c r="D12">
        <v>-0.5</v>
      </c>
      <c r="E12">
        <v>-4.63999999999999999999999999999999972</v>
      </c>
      <c r="F12">
        <v>8.16999999999999999999999999999999994</v>
      </c>
      <c r="G12">
        <v>80.0659999999999999999999999999999972</v>
      </c>
      <c r="H12">
        <f>G12*0.230000000000000000000000000000000009</f>
        <v>18.4151800000000000000000000000000001</v>
      </c>
      <c r="I12">
        <v>613.240000000000000000000000000000008</v>
      </c>
      <c r="J12">
        <v>20.4100000000000000000000000000000001</v>
      </c>
      <c r="K12" s="2">
        <v>22.1000000000000000000000000000000012</v>
      </c>
      <c r="L12">
        <v>17.7600000000000000000000000000000014</v>
      </c>
      <c r="M12">
        <v>566.330000000000000000000000000000035</v>
      </c>
      <c r="N12">
        <v>45.409999999999999999999999999999997</v>
      </c>
      <c r="O12">
        <v>20</v>
      </c>
      <c r="P12">
        <v>500.079999999999999999999999999999986</v>
      </c>
      <c r="Q12" s="2">
        <v>567.299999999999999999999999999999961</v>
      </c>
      <c r="R12" s="2">
        <v>0</v>
      </c>
      <c r="S12">
        <v>2790</v>
      </c>
    </row>
    <row r="13" spans="1:19">
      <c r="A13" s="1">
        <v>45889.5343008796296296296296296296271</v>
      </c>
      <c r="B13">
        <v>-4.16000000000000000000000000000000012</v>
      </c>
      <c r="C13">
        <v>1.12999999999999999999999999999999991</v>
      </c>
      <c r="D13">
        <v>-0.5</v>
      </c>
      <c r="E13">
        <v>-4.63999999999999999999999999999999972</v>
      </c>
      <c r="F13">
        <v>8.16999999999999999999999999999999994</v>
      </c>
      <c r="G13">
        <v>80.0659999999999999999999999999999972</v>
      </c>
      <c r="H13">
        <f>G13*0.230000000000000000000000000000000009</f>
        <v>18.4151800000000000000000000000000001</v>
      </c>
      <c r="I13">
        <v>620.559999999999999999999999999999953</v>
      </c>
      <c r="J13">
        <v>12.0999999999999999999999999999999997</v>
      </c>
      <c r="K13" s="2">
        <v>22.1000000000000000000000000000000012</v>
      </c>
      <c r="L13">
        <v>10.4100000000000000000000000000000001</v>
      </c>
      <c r="M13">
        <v>566.490000000000000000000000000000008</v>
      </c>
      <c r="N13">
        <v>50.5499999999999999999999999999999975</v>
      </c>
      <c r="O13">
        <v>20</v>
      </c>
      <c r="P13">
        <v>500.079999999999999999999999999999986</v>
      </c>
      <c r="Q13" s="2">
        <v>567.5</v>
      </c>
      <c r="R13" s="2">
        <v>0</v>
      </c>
      <c r="S13">
        <v>1820</v>
      </c>
    </row>
    <row r="14" spans="1:19">
      <c r="A14" s="1">
        <v>45889.5343014583333333333333333333339</v>
      </c>
      <c r="B14">
        <v>-4.16000000000000000000000000000000012</v>
      </c>
      <c r="C14">
        <v>1.12999999999999999999999999999999991</v>
      </c>
      <c r="D14">
        <v>-0.5</v>
      </c>
      <c r="E14">
        <v>-4.63999999999999999999999999999999972</v>
      </c>
      <c r="F14">
        <v>8.16999999999999999999999999999999994</v>
      </c>
      <c r="G14">
        <v>80.0659999999999999999999999999999972</v>
      </c>
      <c r="H14">
        <f>G14*0.230000000000000000000000000000000009</f>
        <v>18.4151800000000000000000000000000001</v>
      </c>
      <c r="I14">
        <v>620.559999999999999999999999999999953</v>
      </c>
      <c r="J14">
        <v>5.74000000000000000000000000000000018</v>
      </c>
      <c r="K14" s="2">
        <v>22.1000000000000000000000000000000012</v>
      </c>
      <c r="L14">
        <v>10.4100000000000000000000000000000001</v>
      </c>
      <c r="M14">
        <v>566.620000000000000000000000000000004</v>
      </c>
      <c r="N14">
        <v>52.090000000000000000000000000000003</v>
      </c>
      <c r="O14">
        <v>20</v>
      </c>
      <c r="P14">
        <v>500.079999999999999999999999999999986</v>
      </c>
      <c r="Q14" s="2">
        <v>567.5</v>
      </c>
      <c r="R14" s="2">
        <v>0</v>
      </c>
      <c r="S14">
        <v>1820</v>
      </c>
    </row>
    <row r="15" spans="1:19">
      <c r="A15" s="1">
        <v>45889.5343020486111111111111111111142</v>
      </c>
      <c r="B15">
        <v>-4.16000000000000000000000000000000012</v>
      </c>
      <c r="C15">
        <v>1.12999999999999999999999999999999991</v>
      </c>
      <c r="D15">
        <v>-0.5</v>
      </c>
      <c r="E15">
        <v>-4.63999999999999999999999999999999972</v>
      </c>
      <c r="F15">
        <v>8.16999999999999999999999999999999994</v>
      </c>
      <c r="G15">
        <v>80.0659999999999999999999999999999972</v>
      </c>
      <c r="H15">
        <f>G15*0.230000000000000000000000000000000009</f>
        <v>18.4151800000000000000000000000000001</v>
      </c>
      <c r="I15">
        <v>624.230000000000000000000000000000016</v>
      </c>
      <c r="J15">
        <v>3.54000000000000000000000000000000003</v>
      </c>
      <c r="K15" s="2">
        <v>22</v>
      </c>
      <c r="L15">
        <v>5.69000000000000000000000000000000034</v>
      </c>
      <c r="M15">
        <v>566.809999999999999999999999999999953</v>
      </c>
      <c r="N15">
        <v>46.9799999999999999999999999999999973</v>
      </c>
      <c r="O15">
        <v>20</v>
      </c>
      <c r="P15">
        <v>500.079999999999999999999999999999986</v>
      </c>
      <c r="Q15" s="2">
        <v>567.89999999999999999999999999999998</v>
      </c>
      <c r="R15" s="2">
        <v>0</v>
      </c>
      <c r="S15">
        <v>980</v>
      </c>
    </row>
    <row r="16" spans="1:19">
      <c r="A16" s="1">
        <v>45889.5343026273148148148148148148147</v>
      </c>
      <c r="B16">
        <v>-4.16000000000000000000000000000000012</v>
      </c>
      <c r="C16">
        <v>1.12999999999999999999999999999999991</v>
      </c>
      <c r="D16">
        <v>-0.5</v>
      </c>
      <c r="E16">
        <v>-4.63999999999999999999999999999999972</v>
      </c>
      <c r="F16">
        <v>8.16999999999999999999999999999999994</v>
      </c>
      <c r="G16">
        <v>80.0659999999999999999999999999999972</v>
      </c>
      <c r="H16">
        <f>G16*0.230000000000000000000000000000000009</f>
        <v>18.4151800000000000000000000000000001</v>
      </c>
      <c r="I16">
        <v>613.240000000000000000000000000000008</v>
      </c>
      <c r="J16">
        <v>3.54000000000000000000000000000000003</v>
      </c>
      <c r="K16" s="2">
        <v>22</v>
      </c>
      <c r="L16">
        <v>2.35999999999999999999999999999999989</v>
      </c>
      <c r="M16">
        <v>566.809999999999999999999999999999953</v>
      </c>
      <c r="N16">
        <v>45.280000000000000000000000000000001</v>
      </c>
      <c r="O16">
        <v>21</v>
      </c>
      <c r="P16">
        <v>500.079999999999999999999999999999986</v>
      </c>
      <c r="Q16" s="2">
        <v>567.89999999999999999999999999999998</v>
      </c>
      <c r="R16" s="2">
        <v>0</v>
      </c>
      <c r="S16">
        <v>980</v>
      </c>
    </row>
    <row r="17" spans="1:19">
      <c r="A17" s="1">
        <v>45889.534303217592592592592592592595</v>
      </c>
      <c r="B17">
        <v>-4.16000000000000000000000000000000012</v>
      </c>
      <c r="C17">
        <v>1.12999999999999999999999999999999991</v>
      </c>
      <c r="D17">
        <v>-0.5</v>
      </c>
      <c r="E17">
        <v>-4.63999999999999999999999999999999972</v>
      </c>
      <c r="F17">
        <v>8.16999999999999999999999999999999994</v>
      </c>
      <c r="G17">
        <v>80.0659999999999999999999999999999972</v>
      </c>
      <c r="H17">
        <f>G17*0.230000000000000000000000000000000009</f>
        <v>18.4151800000000000000000000000000001</v>
      </c>
      <c r="I17">
        <v>594.929999999999999999999999999999957</v>
      </c>
      <c r="J17">
        <v>0.609999999999999999999999999999999988</v>
      </c>
      <c r="K17" s="2">
        <v>22</v>
      </c>
      <c r="L17">
        <v>-0.140000000000000000000000000000000012</v>
      </c>
      <c r="M17">
        <v>566.929999999999999999999999999999957</v>
      </c>
      <c r="N17">
        <v>37.8200000000000000000000000000000002</v>
      </c>
      <c r="O17">
        <v>21</v>
      </c>
      <c r="P17">
        <v>500.079999999999999999999999999999986</v>
      </c>
      <c r="Q17" s="2">
        <v>568.10000000000000000000000000000002</v>
      </c>
      <c r="R17" s="2">
        <v>0</v>
      </c>
      <c r="S17">
        <v>390</v>
      </c>
    </row>
    <row r="18" spans="1:19">
      <c r="A18" s="1">
        <v>45889.5343037962962962962962962962956</v>
      </c>
      <c r="B18">
        <v>-4.16000000000000000000000000000000012</v>
      </c>
      <c r="C18">
        <v>1.12999999999999999999999999999999991</v>
      </c>
      <c r="D18">
        <v>-0.5</v>
      </c>
      <c r="E18">
        <v>-4.63999999999999999999999999999999972</v>
      </c>
      <c r="F18">
        <v>8.16999999999999999999999999999999994</v>
      </c>
      <c r="G18">
        <v>80.0659999999999999999999999999999972</v>
      </c>
      <c r="H18">
        <f>G18*0.230000000000000000000000000000000009</f>
        <v>18.4151800000000000000000000000000001</v>
      </c>
      <c r="I18">
        <v>584.120000000000000000000000000000004</v>
      </c>
      <c r="J18">
        <v>0.609999999999999999999999999999999988</v>
      </c>
      <c r="K18" s="2">
        <v>22</v>
      </c>
      <c r="L18">
        <v>-1.38999999999999999999999999999999992</v>
      </c>
      <c r="M18">
        <v>566.970000000000000000000000000000024</v>
      </c>
      <c r="N18">
        <v>37.8200000000000000000000000000000002</v>
      </c>
      <c r="O18">
        <v>21</v>
      </c>
      <c r="P18">
        <v>500.079999999999999999999999999999986</v>
      </c>
      <c r="Q18" s="2">
        <v>568.10000000000000000000000000000002</v>
      </c>
      <c r="R18" s="2">
        <v>0</v>
      </c>
      <c r="S18">
        <v>390</v>
      </c>
    </row>
    <row r="19" spans="1:19">
      <c r="A19" s="1">
        <v>45889.5343043750000000000000000000024</v>
      </c>
      <c r="B19">
        <v>-4.16000000000000000000000000000000012</v>
      </c>
      <c r="C19">
        <v>-1.01000000000000000000000000000000001</v>
      </c>
      <c r="D19">
        <v>-0.5</v>
      </c>
      <c r="E19">
        <v>-4.63999999999999999999999999999999972</v>
      </c>
      <c r="F19">
        <v>10.3100000000000000000000000000000004</v>
      </c>
      <c r="G19">
        <v>101.037999999999999999999999999999995</v>
      </c>
      <c r="H19">
        <f>G19*0.230000000000000000000000000000000009</f>
        <v>23.2387399999999999999999999999999989</v>
      </c>
      <c r="I19">
        <v>554.830000000000000000000000000000035</v>
      </c>
      <c r="J19">
        <v>0.609999999999999999999999999999999988</v>
      </c>
      <c r="K19" s="2">
        <v>22</v>
      </c>
      <c r="L19">
        <v>-1.53000000000000000000000000000000002</v>
      </c>
      <c r="M19">
        <v>567.029999999999999999999999999999976</v>
      </c>
      <c r="N19">
        <v>33.8599999999999999999999999999999995</v>
      </c>
      <c r="O19">
        <v>21</v>
      </c>
      <c r="P19">
        <v>500.079999999999999999999999999999986</v>
      </c>
      <c r="Q19" s="2">
        <v>568.200000000000000000000000000000039</v>
      </c>
      <c r="R19" s="2">
        <v>0</v>
      </c>
      <c r="S19">
        <v>20</v>
      </c>
    </row>
    <row r="20" spans="1:19">
      <c r="A20" s="1">
        <v>45889.5343049652777777777777777777764</v>
      </c>
      <c r="B20">
        <v>-4.16000000000000000000000000000000012</v>
      </c>
      <c r="C20">
        <v>-1.01000000000000000000000000000000001</v>
      </c>
      <c r="D20">
        <v>-1.5</v>
      </c>
      <c r="E20">
        <v>-4.63999999999999999999999999999999972</v>
      </c>
      <c r="F20">
        <v>11.3100000000000000000000000000000004</v>
      </c>
      <c r="G20">
        <v>110.838000000000000000000000000000005</v>
      </c>
      <c r="H20">
        <f>G20*0.230000000000000000000000000000000009</f>
        <v>25.4927400000000000000000000000000019</v>
      </c>
      <c r="I20">
        <v>554.830000000000000000000000000000035</v>
      </c>
      <c r="J20">
        <v>0.609999999999999999999999999999999988</v>
      </c>
      <c r="K20" s="2">
        <v>22</v>
      </c>
      <c r="L20">
        <v>-1.53000000000000000000000000000000002</v>
      </c>
      <c r="M20">
        <v>567.120000000000000000000000000000004</v>
      </c>
      <c r="N20">
        <v>32.3299999999999999999999999999999985</v>
      </c>
      <c r="O20">
        <v>21</v>
      </c>
      <c r="P20">
        <v>500.079999999999999999999999999999986</v>
      </c>
      <c r="Q20" s="2">
        <v>568.200000000000000000000000000000039</v>
      </c>
      <c r="R20" s="2">
        <v>0</v>
      </c>
      <c r="S20">
        <v>20</v>
      </c>
    </row>
    <row r="21" spans="1:19">
      <c r="A21" s="1">
        <v>45889.5343055439814814814814814814832</v>
      </c>
      <c r="B21">
        <v>-4.16000000000000000000000000000000012</v>
      </c>
      <c r="C21">
        <v>-1.01000000000000000000000000000000001</v>
      </c>
      <c r="D21">
        <v>-1.5</v>
      </c>
      <c r="E21">
        <v>-4.63999999999999999999999999999999972</v>
      </c>
      <c r="F21">
        <v>11.3100000000000000000000000000000004</v>
      </c>
      <c r="G21">
        <v>110.838000000000000000000000000000005</v>
      </c>
      <c r="H21">
        <f>G21*0.230000000000000000000000000000000009</f>
        <v>25.4927400000000000000000000000000019</v>
      </c>
      <c r="I21">
        <v>532.85000000000000000000000000000002</v>
      </c>
      <c r="J21">
        <v>0.609999999999999999999999999999999988</v>
      </c>
      <c r="K21" s="2">
        <v>22</v>
      </c>
      <c r="L21">
        <v>-0.969999999999999999999999999999999977</v>
      </c>
      <c r="M21">
        <v>567.090000000000000000000000000000028</v>
      </c>
      <c r="N21">
        <v>35.3999999999999999999999999999999988</v>
      </c>
      <c r="O21">
        <v>21</v>
      </c>
      <c r="P21">
        <v>500.079999999999999999999999999999986</v>
      </c>
      <c r="Q21" s="2">
        <v>568.299999999999999999999999999999961</v>
      </c>
      <c r="R21" s="2">
        <v>0</v>
      </c>
      <c r="S21">
        <v>-20</v>
      </c>
    </row>
    <row r="22" spans="1:19">
      <c r="A22" s="1">
        <v>45889.5343061342592592592592592592572</v>
      </c>
      <c r="B22">
        <v>-4.16000000000000000000000000000000012</v>
      </c>
      <c r="C22">
        <v>-1.01000000000000000000000000000000001</v>
      </c>
      <c r="D22">
        <v>-1.5</v>
      </c>
      <c r="E22">
        <v>-4.63999999999999999999999999999999972</v>
      </c>
      <c r="F22">
        <v>11.3100000000000000000000000000000004</v>
      </c>
      <c r="G22">
        <v>110.838000000000000000000000000000005</v>
      </c>
      <c r="H22">
        <f>G22*0.230000000000000000000000000000000009</f>
        <v>25.4927400000000000000000000000000019</v>
      </c>
      <c r="I22">
        <v>525.710000000000000000000000000000032</v>
      </c>
      <c r="J22">
        <v>0.609999999999999999999999999999999988</v>
      </c>
      <c r="K22" s="2">
        <v>22</v>
      </c>
      <c r="L22">
        <v>-0.829999999999999999999999999999999965</v>
      </c>
      <c r="M22">
        <v>567.090000000000000000000000000000028</v>
      </c>
      <c r="N22">
        <v>35.3999999999999999999999999999999988</v>
      </c>
      <c r="O22">
        <v>21</v>
      </c>
      <c r="P22">
        <v>500.079999999999999999999999999999986</v>
      </c>
      <c r="Q22" s="2">
        <v>568.299999999999999999999999999999961</v>
      </c>
      <c r="R22" s="2">
        <v>0</v>
      </c>
      <c r="S22">
        <v>-20</v>
      </c>
    </row>
    <row r="23" spans="1:19">
      <c r="A23" s="1">
        <v>45889.5343067129629629629629629629641</v>
      </c>
      <c r="B23">
        <v>-4.16000000000000000000000000000000012</v>
      </c>
      <c r="C23">
        <v>-1.01000000000000000000000000000000001</v>
      </c>
      <c r="D23">
        <v>-1.5</v>
      </c>
      <c r="E23">
        <v>-4.63999999999999999999999999999999972</v>
      </c>
      <c r="F23">
        <v>11.3100000000000000000000000000000004</v>
      </c>
      <c r="G23">
        <v>110.838000000000000000000000000000005</v>
      </c>
      <c r="H23">
        <f>G23*0.230000000000000000000000000000000009</f>
        <v>25.4927400000000000000000000000000019</v>
      </c>
      <c r="I23">
        <v>507.39999999999999999999999999999998</v>
      </c>
      <c r="J23">
        <v>0.609999999999999999999999999999999988</v>
      </c>
      <c r="K23" s="2">
        <v>22</v>
      </c>
      <c r="L23">
        <v>1.11000000000000000000000000000000008</v>
      </c>
      <c r="M23">
        <v>567.029999999999999999999999999999976</v>
      </c>
      <c r="N23">
        <v>38.1799999999999999999999999999999998</v>
      </c>
      <c r="O23">
        <v>21</v>
      </c>
      <c r="P23">
        <v>500.079999999999999999999999999999986</v>
      </c>
      <c r="Q23" s="2">
        <v>568.299999999999999999999999999999961</v>
      </c>
      <c r="R23" s="2">
        <v>0</v>
      </c>
      <c r="S23">
        <v>20</v>
      </c>
    </row>
    <row r="24" spans="1:19">
      <c r="A24" s="1">
        <v>45889.534307303240740740740740740738</v>
      </c>
      <c r="B24">
        <v>-4.16000000000000000000000000000000012</v>
      </c>
      <c r="C24">
        <v>-1.01000000000000000000000000000000001</v>
      </c>
      <c r="D24">
        <v>-1.5</v>
      </c>
      <c r="E24">
        <v>-4.63999999999999999999999999999999972</v>
      </c>
      <c r="F24">
        <v>11.3100000000000000000000000000000004</v>
      </c>
      <c r="G24">
        <v>110.838000000000000000000000000000005</v>
      </c>
      <c r="H24">
        <f>G24*0.230000000000000000000000000000000009</f>
        <v>25.4927400000000000000000000000000019</v>
      </c>
      <c r="I24">
        <v>507.39999999999999999999999999999998</v>
      </c>
      <c r="J24">
        <v>1.59000000000000000000000000000000007</v>
      </c>
      <c r="K24" s="2">
        <v>22</v>
      </c>
      <c r="L24">
        <v>1.66999999999999999999999999999999994</v>
      </c>
      <c r="M24">
        <v>567</v>
      </c>
      <c r="N24">
        <v>38.1799999999999999999999999999999998</v>
      </c>
      <c r="O24">
        <v>21</v>
      </c>
      <c r="P24">
        <v>500.079999999999999999999999999999986</v>
      </c>
      <c r="Q24" s="2">
        <v>568.299999999999999999999999999999961</v>
      </c>
      <c r="R24" s="2">
        <v>0</v>
      </c>
      <c r="S24">
        <v>20</v>
      </c>
    </row>
    <row r="25" spans="1:19">
      <c r="A25" s="1">
        <v>45889.5343078819444444444444444444449</v>
      </c>
      <c r="B25">
        <v>-0.729999999999999999999999999999999985</v>
      </c>
      <c r="C25">
        <v>-1.01000000000000000000000000000000001</v>
      </c>
      <c r="D25">
        <v>-1.5</v>
      </c>
      <c r="E25">
        <v>-4.63999999999999999999999999999999972</v>
      </c>
      <c r="F25">
        <v>7.87999999999999999999999999999999991</v>
      </c>
      <c r="G25">
        <v>77.2239999999999999999999999999999959</v>
      </c>
      <c r="H25">
        <f>G25*0.230000000000000000000000000000000009</f>
        <v>17.7615199999999999999999999999999986</v>
      </c>
      <c r="I25">
        <v>496.410000000000000000000000000000022</v>
      </c>
      <c r="J25">
        <v>2.20000000000000000000000000000000015</v>
      </c>
      <c r="K25" s="2">
        <v>22</v>
      </c>
      <c r="L25">
        <v>4.01999999999999999999999999999999963</v>
      </c>
      <c r="M25">
        <v>566.970000000000000000000000000000024</v>
      </c>
      <c r="N25">
        <v>39.439999999999999999999999999999998</v>
      </c>
      <c r="O25">
        <v>21</v>
      </c>
      <c r="P25">
        <v>500.079999999999999999999999999999986</v>
      </c>
      <c r="Q25" s="2">
        <v>568.299999999999999999999999999999961</v>
      </c>
      <c r="R25" s="2">
        <v>0</v>
      </c>
      <c r="S25">
        <v>120</v>
      </c>
    </row>
    <row r="26" spans="1:19">
      <c r="A26" s="1">
        <v>45889.5343084606481481481481481481454</v>
      </c>
      <c r="B26">
        <v>-0.729999999999999999999999999999999985</v>
      </c>
      <c r="C26">
        <v>-1.01000000000000000000000000000000001</v>
      </c>
      <c r="D26">
        <v>-1.5</v>
      </c>
      <c r="E26">
        <v>1.34000000000000000000000000000000007</v>
      </c>
      <c r="F26">
        <v>1.89999999999999999999999999999999992</v>
      </c>
      <c r="G26">
        <v>18.6200000000000000000000000000000009</v>
      </c>
      <c r="H26">
        <f>G26*0.230000000000000000000000000000000009</f>
        <v>4.28260000000000000000000000000000017</v>
      </c>
      <c r="I26">
        <v>496.410000000000000000000000000000022</v>
      </c>
      <c r="J26">
        <v>2.20000000000000000000000000000000015</v>
      </c>
      <c r="K26" s="2">
        <v>22</v>
      </c>
      <c r="L26">
        <v>4.01999999999999999999999999999999963</v>
      </c>
      <c r="M26">
        <v>567.029999999999999999999999999999976</v>
      </c>
      <c r="N26">
        <v>38.810000000000000000000000000000002</v>
      </c>
      <c r="O26">
        <v>21</v>
      </c>
      <c r="P26">
        <v>500.079999999999999999999999999999986</v>
      </c>
      <c r="Q26" s="2">
        <v>568.299999999999999999999999999999961</v>
      </c>
      <c r="R26" s="2">
        <v>0</v>
      </c>
      <c r="S26">
        <v>120</v>
      </c>
    </row>
    <row r="27" spans="1:19">
      <c r="A27" s="1">
        <v>45889.5343090509259259259259259259257</v>
      </c>
      <c r="B27">
        <v>-0.729999999999999999999999999999999985</v>
      </c>
      <c r="C27">
        <v>-1.01000000000000000000000000000000001</v>
      </c>
      <c r="D27">
        <v>-1.5</v>
      </c>
      <c r="E27">
        <v>1.34000000000000000000000000000000007</v>
      </c>
      <c r="F27">
        <v>1.89999999999999999999999999999999992</v>
      </c>
      <c r="G27">
        <v>18.6200000000000000000000000000000009</v>
      </c>
      <c r="H27">
        <f>G27*0.230000000000000000000000000000000009</f>
        <v>4.28260000000000000000000000000000017</v>
      </c>
      <c r="I27">
        <v>489.089999999999999999999999999999978</v>
      </c>
      <c r="J27">
        <v>4.03000000000000000000000000000000022</v>
      </c>
      <c r="K27" s="2">
        <v>22</v>
      </c>
      <c r="L27">
        <v>5</v>
      </c>
      <c r="M27">
        <v>567.029999999999999999999999999999976</v>
      </c>
      <c r="N27">
        <v>39.0799999999999999999999999999999985</v>
      </c>
      <c r="O27">
        <v>21</v>
      </c>
      <c r="P27">
        <v>500.079999999999999999999999999999986</v>
      </c>
      <c r="Q27" s="2">
        <v>568.200000000000000000000000000000039</v>
      </c>
      <c r="R27" s="2">
        <v>0</v>
      </c>
      <c r="S27">
        <v>240</v>
      </c>
    </row>
    <row r="28" spans="1:19">
      <c r="A28" s="1">
        <v>45889.5343096296296296296296296296325</v>
      </c>
      <c r="B28">
        <v>-0.729999999999999999999999999999999985</v>
      </c>
      <c r="C28">
        <v>-1.01000000000000000000000000000000001</v>
      </c>
      <c r="D28">
        <v>-1.5</v>
      </c>
      <c r="E28">
        <v>1.34000000000000000000000000000000007</v>
      </c>
      <c r="F28">
        <v>1.89999999999999999999999999999999992</v>
      </c>
      <c r="G28">
        <v>18.6200000000000000000000000000000009</v>
      </c>
      <c r="H28">
        <f>G28*0.230000000000000000000000000000000009</f>
        <v>4.28260000000000000000000000000000017</v>
      </c>
      <c r="I28">
        <v>500.079999999999999999999999999999986</v>
      </c>
      <c r="J28">
        <v>4.03000000000000000000000000000000022</v>
      </c>
      <c r="K28" s="2">
        <v>22</v>
      </c>
      <c r="L28">
        <v>5.54999999999999999999999999999999985</v>
      </c>
      <c r="M28">
        <v>567.029999999999999999999999999999976</v>
      </c>
      <c r="N28">
        <v>41.7899999999999999999999999999999993</v>
      </c>
      <c r="O28">
        <v>21</v>
      </c>
      <c r="P28">
        <v>500.079999999999999999999999999999986</v>
      </c>
      <c r="Q28" s="2">
        <v>568.200000000000000000000000000000039</v>
      </c>
      <c r="R28" s="2">
        <v>0</v>
      </c>
      <c r="S28">
        <v>240</v>
      </c>
    </row>
    <row r="29" spans="1:19">
      <c r="A29" s="1">
        <v>45889.5343102199074074074074074074065</v>
      </c>
      <c r="B29">
        <v>-0.729999999999999999999999999999999985</v>
      </c>
      <c r="C29">
        <v>-1.01000000000000000000000000000000001</v>
      </c>
      <c r="D29">
        <v>-1.5</v>
      </c>
      <c r="E29">
        <v>1.34000000000000000000000000000000007</v>
      </c>
      <c r="F29">
        <v>1.89999999999999999999999999999999992</v>
      </c>
      <c r="G29">
        <v>18.6200000000000000000000000000000009</v>
      </c>
      <c r="H29">
        <f>G29*0.230000000000000000000000000000000009</f>
        <v>4.28260000000000000000000000000000017</v>
      </c>
      <c r="I29">
        <v>500.079999999999999999999999999999986</v>
      </c>
      <c r="J29">
        <v>3.91000000000000000000000000000000012</v>
      </c>
      <c r="K29" s="2">
        <v>22</v>
      </c>
      <c r="L29">
        <v>5</v>
      </c>
      <c r="M29">
        <v>567.029999999999999999999999999999976</v>
      </c>
      <c r="N29">
        <v>42.3299999999999999999999999999999985</v>
      </c>
      <c r="O29">
        <v>21</v>
      </c>
      <c r="P29">
        <v>500.079999999999999999999999999999986</v>
      </c>
      <c r="Q29" s="2">
        <v>568.200000000000000000000000000000039</v>
      </c>
      <c r="R29" s="2">
        <v>0</v>
      </c>
      <c r="S29">
        <v>330</v>
      </c>
    </row>
    <row r="30" spans="1:19">
      <c r="A30" s="1">
        <v>45889.5343107986111111111111111111134</v>
      </c>
      <c r="B30">
        <v>-0.729999999999999999999999999999999985</v>
      </c>
      <c r="C30">
        <v>-1.01000000000000000000000000000000001</v>
      </c>
      <c r="D30">
        <v>-1.5</v>
      </c>
      <c r="E30">
        <v>1.34000000000000000000000000000000007</v>
      </c>
      <c r="F30">
        <v>1.89999999999999999999999999999999992</v>
      </c>
      <c r="G30">
        <v>18.6200000000000000000000000000000009</v>
      </c>
      <c r="H30">
        <f>G30*0.230000000000000000000000000000000009</f>
        <v>4.28260000000000000000000000000000017</v>
      </c>
      <c r="I30">
        <v>489.089999999999999999999999999999978</v>
      </c>
      <c r="J30">
        <v>5.37999999999999999999999999999999991</v>
      </c>
      <c r="K30" s="2">
        <v>22</v>
      </c>
      <c r="L30">
        <v>5.83000000000000000000000000000000006</v>
      </c>
      <c r="M30">
        <v>567.029999999999999999999999999999976</v>
      </c>
      <c r="N30">
        <v>42.3299999999999999999999999999999985</v>
      </c>
      <c r="O30">
        <v>21</v>
      </c>
      <c r="P30">
        <v>500.079999999999999999999999999999986</v>
      </c>
      <c r="Q30" s="2">
        <v>568.200000000000000000000000000000039</v>
      </c>
      <c r="R30" s="2">
        <v>0</v>
      </c>
      <c r="S30">
        <v>330</v>
      </c>
    </row>
    <row r="31" spans="1:19">
      <c r="A31" s="1">
        <v>45889.5343113888888888888888888888873</v>
      </c>
      <c r="B31">
        <v>-0.729999999999999999999999999999999985</v>
      </c>
      <c r="C31">
        <v>-1.01000000000000000000000000000000001</v>
      </c>
      <c r="D31">
        <v>-1.5</v>
      </c>
      <c r="E31">
        <v>1.34000000000000000000000000000000007</v>
      </c>
      <c r="F31">
        <v>1.89999999999999999999999999999999992</v>
      </c>
      <c r="G31">
        <v>18.6200000000000000000000000000000009</v>
      </c>
      <c r="H31">
        <f>G31*0.230000000000000000000000000000000009</f>
        <v>4.28260000000000000000000000000000017</v>
      </c>
      <c r="I31">
        <v>489.089999999999999999999999999999978</v>
      </c>
      <c r="J31">
        <v>5.25</v>
      </c>
      <c r="K31" s="2">
        <v>22</v>
      </c>
      <c r="L31">
        <v>5.69000000000000000000000000000000034</v>
      </c>
      <c r="M31">
        <v>566.970000000000000000000000000000024</v>
      </c>
      <c r="N31">
        <v>41.969999999999999999999999999999999</v>
      </c>
      <c r="O31">
        <v>21</v>
      </c>
      <c r="P31">
        <v>500.079999999999999999999999999999986</v>
      </c>
      <c r="Q31" s="2">
        <v>568.200000000000000000000000000000039</v>
      </c>
      <c r="R31" s="2">
        <v>0</v>
      </c>
      <c r="S31">
        <v>380</v>
      </c>
    </row>
    <row r="32" spans="1:19">
      <c r="A32" s="1">
        <v>45889.5343119675925925925925925925942</v>
      </c>
      <c r="B32">
        <v>-0.729999999999999999999999999999999985</v>
      </c>
      <c r="C32">
        <v>0.589999999999999999999999999999999973</v>
      </c>
      <c r="D32">
        <v>-1.5</v>
      </c>
      <c r="E32">
        <v>1.34000000000000000000000000000000007</v>
      </c>
      <c r="F32">
        <v>0.29999999999999999999999999999999999</v>
      </c>
      <c r="G32">
        <v>2.93999999999999999999999999999999995</v>
      </c>
      <c r="H32">
        <f>G32*0.230000000000000000000000000000000009</f>
        <v>0.676200000000000000000000000000000016</v>
      </c>
      <c r="I32">
        <v>492.75</v>
      </c>
      <c r="J32">
        <v>4.88999999999999999999999999999999972</v>
      </c>
      <c r="K32" s="2">
        <v>22</v>
      </c>
      <c r="L32">
        <v>5.69000000000000000000000000000000034</v>
      </c>
      <c r="M32">
        <v>566.970000000000000000000000000000024</v>
      </c>
      <c r="N32">
        <v>41.8699999999999999999999999999999978</v>
      </c>
      <c r="O32">
        <v>21</v>
      </c>
      <c r="P32">
        <v>500.079999999999999999999999999999986</v>
      </c>
      <c r="Q32" s="2">
        <v>568.200000000000000000000000000000039</v>
      </c>
      <c r="R32" s="2">
        <v>0</v>
      </c>
      <c r="S32">
        <v>380</v>
      </c>
    </row>
    <row r="33" spans="1:19">
      <c r="A33" s="1">
        <v>45889.5343125578703703703703703703681</v>
      </c>
      <c r="B33">
        <v>-0.729999999999999999999999999999999985</v>
      </c>
      <c r="C33">
        <v>0.589999999999999999999999999999999973</v>
      </c>
      <c r="D33">
        <v>-1.5</v>
      </c>
      <c r="E33">
        <v>1.34000000000000000000000000000000007</v>
      </c>
      <c r="F33">
        <v>0.29999999999999999999999999999999999</v>
      </c>
      <c r="G33">
        <v>2.93999999999999999999999999999999995</v>
      </c>
      <c r="H33">
        <f>G33*0.230000000000000000000000000000000009</f>
        <v>0.676200000000000000000000000000000016</v>
      </c>
      <c r="I33">
        <v>492.75</v>
      </c>
      <c r="J33">
        <v>5.25</v>
      </c>
      <c r="K33" s="2">
        <v>22</v>
      </c>
      <c r="L33">
        <v>4.86000000000000000000000000000000028</v>
      </c>
      <c r="M33">
        <v>566.970000000000000000000000000000024</v>
      </c>
      <c r="N33">
        <v>41.9600000000000000000000000000000007</v>
      </c>
      <c r="O33">
        <v>21</v>
      </c>
      <c r="P33">
        <v>500.079999999999999999999999999999986</v>
      </c>
      <c r="Q33" s="2">
        <v>568.10000000000000000000000000000002</v>
      </c>
      <c r="R33" s="2">
        <v>0</v>
      </c>
      <c r="S33">
        <v>410</v>
      </c>
    </row>
    <row r="34" spans="1:19">
      <c r="A34" s="1">
        <v>45889.534313136574074074074074074075</v>
      </c>
      <c r="B34">
        <v>-0.729999999999999999999999999999999985</v>
      </c>
      <c r="C34">
        <v>0.589999999999999999999999999999999973</v>
      </c>
      <c r="D34">
        <v>-1.06000000000000000000000000000000005</v>
      </c>
      <c r="E34">
        <v>1.34000000000000000000000000000000007</v>
      </c>
      <c r="F34">
        <v>0.140000000000000000000000000000000012</v>
      </c>
      <c r="G34">
        <v>1.37200000000000000000000000000000006</v>
      </c>
      <c r="H34">
        <f>G34*0.230000000000000000000000000000000009</f>
        <v>0.315560000000000000000000000000000001</v>
      </c>
      <c r="I34">
        <v>485.430000000000000000000000000000006</v>
      </c>
      <c r="J34">
        <v>4.76999999999999999999999999999999963</v>
      </c>
      <c r="K34" s="2">
        <v>22</v>
      </c>
      <c r="L34">
        <v>4.01999999999999999999999999999999963</v>
      </c>
      <c r="M34">
        <v>567.029999999999999999999999999999976</v>
      </c>
      <c r="N34">
        <v>42.2299999999999999999999999999999973</v>
      </c>
      <c r="O34">
        <v>21</v>
      </c>
      <c r="P34">
        <v>500.079999999999999999999999999999986</v>
      </c>
      <c r="Q34" s="2">
        <v>568.10000000000000000000000000000002</v>
      </c>
      <c r="R34" s="2">
        <v>0</v>
      </c>
      <c r="S34">
        <v>410</v>
      </c>
    </row>
    <row r="35" spans="1:19">
      <c r="A35" s="1">
        <v>45889.5343137152777777777777777777755</v>
      </c>
      <c r="B35">
        <v>-0.729999999999999999999999999999999985</v>
      </c>
      <c r="C35">
        <v>0.589999999999999999999999999999999973</v>
      </c>
      <c r="D35">
        <v>-1.06000000000000000000000000000000005</v>
      </c>
      <c r="E35">
        <v>1.34000000000000000000000000000000007</v>
      </c>
      <c r="F35">
        <v>0.140000000000000000000000000000000012</v>
      </c>
      <c r="G35">
        <v>1.37200000000000000000000000000000006</v>
      </c>
      <c r="H35">
        <f>G35*0.230000000000000000000000000000000009</f>
        <v>0.315560000000000000000000000000000001</v>
      </c>
      <c r="I35">
        <v>492.75</v>
      </c>
      <c r="J35">
        <v>4.76999999999999999999999999999999963</v>
      </c>
      <c r="K35" s="2">
        <v>22</v>
      </c>
      <c r="L35">
        <v>5.26999999999999999999999999999999963</v>
      </c>
      <c r="M35">
        <v>567.029999999999999999999999999999976</v>
      </c>
      <c r="N35">
        <v>41.5200000000000000000000000000000027</v>
      </c>
      <c r="O35">
        <v>21</v>
      </c>
      <c r="P35">
        <v>500.079999999999999999999999999999986</v>
      </c>
      <c r="Q35" s="2">
        <v>568.200000000000000000000000000000039</v>
      </c>
      <c r="R35" s="2">
        <v>0</v>
      </c>
      <c r="S35">
        <v>430</v>
      </c>
    </row>
    <row r="36" spans="1:19">
      <c r="A36" s="1">
        <v>45889.5343143055555555555555555555558</v>
      </c>
      <c r="B36">
        <v>-0.729999999999999999999999999999999985</v>
      </c>
      <c r="C36">
        <v>0.589999999999999999999999999999999973</v>
      </c>
      <c r="D36">
        <v>-1.06000000000000000000000000000000005</v>
      </c>
      <c r="E36">
        <v>1.34000000000000000000000000000000007</v>
      </c>
      <c r="F36">
        <v>0.140000000000000000000000000000000012</v>
      </c>
      <c r="G36">
        <v>1.37200000000000000000000000000000006</v>
      </c>
      <c r="H36">
        <f>G36*0.230000000000000000000000000000000009</f>
        <v>0.315560000000000000000000000000000001</v>
      </c>
      <c r="I36">
        <v>500.079999999999999999999999999999986</v>
      </c>
      <c r="J36">
        <v>5.00999999999999999999999999999999982</v>
      </c>
      <c r="K36" s="2">
        <v>22</v>
      </c>
      <c r="L36">
        <v>6.66000000000000000000000000000000012</v>
      </c>
      <c r="M36">
        <v>566.929999999999999999999999999999957</v>
      </c>
      <c r="N36">
        <v>41.1499999999999999999999999999999988</v>
      </c>
      <c r="O36">
        <v>21</v>
      </c>
      <c r="P36">
        <v>500.079999999999999999999999999999986</v>
      </c>
      <c r="Q36" s="2">
        <v>568.200000000000000000000000000000039</v>
      </c>
      <c r="R36" s="2">
        <v>0</v>
      </c>
      <c r="S36">
        <v>430</v>
      </c>
    </row>
    <row r="37" spans="1:19">
      <c r="A37" s="1">
        <v>45889.5343148842592592592592592592564</v>
      </c>
      <c r="B37">
        <v>-0.729999999999999999999999999999999985</v>
      </c>
      <c r="C37">
        <v>0.589999999999999999999999999999999973</v>
      </c>
      <c r="D37">
        <v>-1.06000000000000000000000000000000005</v>
      </c>
      <c r="E37">
        <v>1.34000000000000000000000000000000007</v>
      </c>
      <c r="F37">
        <v>0.140000000000000000000000000000000012</v>
      </c>
      <c r="G37">
        <v>1.37200000000000000000000000000000006</v>
      </c>
      <c r="H37">
        <f>G37*0.230000000000000000000000000000000009</f>
        <v>0.315560000000000000000000000000000001</v>
      </c>
      <c r="I37">
        <v>492.75</v>
      </c>
      <c r="J37">
        <v>4.63999999999999999999999999999999972</v>
      </c>
      <c r="K37" s="2">
        <v>22</v>
      </c>
      <c r="L37">
        <v>5.54999999999999999999999999999999985</v>
      </c>
      <c r="M37">
        <v>566.870000000000000000000000000000004</v>
      </c>
      <c r="N37">
        <v>41.1499999999999999999999999999999988</v>
      </c>
      <c r="O37">
        <v>21</v>
      </c>
      <c r="P37">
        <v>500.079999999999999999999999999999986</v>
      </c>
      <c r="Q37" s="2">
        <v>568.200000000000000000000000000000039</v>
      </c>
      <c r="R37" s="2">
        <v>0</v>
      </c>
      <c r="S37">
        <v>420</v>
      </c>
    </row>
    <row r="38" spans="1:19">
      <c r="A38" s="1">
        <v>45889.5343154745370370370370370370366</v>
      </c>
      <c r="B38">
        <v>-1.59000000000000000000000000000000007</v>
      </c>
      <c r="C38">
        <v>0.589999999999999999999999999999999973</v>
      </c>
      <c r="D38">
        <v>-1.06000000000000000000000000000000005</v>
      </c>
      <c r="E38">
        <v>1.34000000000000000000000000000000007</v>
      </c>
      <c r="F38">
        <v>0.719999999999999999999999999999999977</v>
      </c>
      <c r="G38">
        <v>7.05599999999999999999999999999999973</v>
      </c>
      <c r="H38">
        <f>G38*0.230000000000000000000000000000000009</f>
        <v>1.62287999999999999999999999999999992</v>
      </c>
      <c r="I38">
        <v>503.740000000000000000000000000000008</v>
      </c>
      <c r="J38">
        <v>4.63999999999999999999999999999999972</v>
      </c>
      <c r="K38" s="2">
        <v>22</v>
      </c>
      <c r="L38">
        <v>5.96999999999999999999999999999999978</v>
      </c>
      <c r="M38">
        <v>566.779999999999999999999999999999976</v>
      </c>
      <c r="N38">
        <v>43.939999999999999999999999999999998</v>
      </c>
      <c r="O38">
        <v>21</v>
      </c>
      <c r="P38">
        <v>500.079999999999999999999999999999986</v>
      </c>
      <c r="Q38" s="2">
        <v>568.200000000000000000000000000000039</v>
      </c>
      <c r="R38" s="2">
        <v>0</v>
      </c>
      <c r="S38">
        <v>420</v>
      </c>
    </row>
    <row r="39" spans="1:19">
      <c r="A39" s="1">
        <v>45889.5343160532407407407407407407435</v>
      </c>
      <c r="B39">
        <v>-1.59000000000000000000000000000000007</v>
      </c>
      <c r="C39">
        <v>0.589999999999999999999999999999999973</v>
      </c>
      <c r="D39">
        <v>-1.06000000000000000000000000000000005</v>
      </c>
      <c r="E39">
        <v>0.469999999999999999999999999999999977</v>
      </c>
      <c r="F39">
        <v>1.59000000000000000000000000000000007</v>
      </c>
      <c r="G39">
        <v>15.582</v>
      </c>
      <c r="H39">
        <f>G39*0.230000000000000000000000000000000009</f>
        <v>3.58386000000000000000000000000000014</v>
      </c>
      <c r="I39">
        <v>503.740000000000000000000000000000008</v>
      </c>
      <c r="J39">
        <v>5.00999999999999999999999999999999982</v>
      </c>
      <c r="K39" s="2">
        <v>22</v>
      </c>
      <c r="L39">
        <v>5.96999999999999999999999999999999978</v>
      </c>
      <c r="M39">
        <v>566.779999999999999999999999999999976</v>
      </c>
      <c r="N39">
        <v>42.5799999999999999999999999999999985</v>
      </c>
      <c r="O39">
        <v>21</v>
      </c>
      <c r="P39">
        <v>500.079999999999999999999999999999986</v>
      </c>
      <c r="Q39" s="2">
        <v>568.10000000000000000000000000000002</v>
      </c>
      <c r="R39" s="2">
        <v>0</v>
      </c>
      <c r="S39">
        <v>410</v>
      </c>
    </row>
    <row r="40" spans="1:19">
      <c r="A40" s="1">
        <v>45889.5343166435185185185185185185174</v>
      </c>
      <c r="B40">
        <v>-1.59000000000000000000000000000000007</v>
      </c>
      <c r="C40">
        <v>0.589999999999999999999999999999999973</v>
      </c>
      <c r="D40">
        <v>-1.06000000000000000000000000000000005</v>
      </c>
      <c r="E40">
        <v>0.469999999999999999999999999999999977</v>
      </c>
      <c r="F40">
        <v>1.59000000000000000000000000000000007</v>
      </c>
      <c r="G40">
        <v>15.582</v>
      </c>
      <c r="H40">
        <f>G40*0.230000000000000000000000000000000009</f>
        <v>3.58386000000000000000000000000000014</v>
      </c>
      <c r="I40">
        <v>496.410000000000000000000000000000022</v>
      </c>
      <c r="J40">
        <v>4.40000000000000000000000000000000031</v>
      </c>
      <c r="K40" s="2">
        <v>22</v>
      </c>
      <c r="L40">
        <v>5.41000000000000000000000000000000012</v>
      </c>
      <c r="M40">
        <v>566.710000000000000000000000000000032</v>
      </c>
      <c r="N40">
        <v>42.8500000000000000000000000000000012</v>
      </c>
      <c r="O40">
        <v>21</v>
      </c>
      <c r="P40">
        <v>500.079999999999999999999999999999986</v>
      </c>
      <c r="Q40" s="2">
        <v>568.10000000000000000000000000000002</v>
      </c>
      <c r="R40" s="2">
        <v>0</v>
      </c>
      <c r="S40">
        <v>410</v>
      </c>
    </row>
    <row r="41" spans="1:19">
      <c r="A41" s="1">
        <v>45889.5343172222222222222222222222243</v>
      </c>
      <c r="B41">
        <v>-1.59000000000000000000000000000000007</v>
      </c>
      <c r="C41">
        <v>0.589999999999999999999999999999999973</v>
      </c>
      <c r="D41">
        <v>-1.06000000000000000000000000000000005</v>
      </c>
      <c r="E41">
        <v>0.469999999999999999999999999999999977</v>
      </c>
      <c r="F41">
        <v>1.59000000000000000000000000000000007</v>
      </c>
      <c r="G41">
        <v>15.582</v>
      </c>
      <c r="H41">
        <f>G41*0.230000000000000000000000000000000009</f>
        <v>3.58386000000000000000000000000000014</v>
      </c>
      <c r="I41">
        <v>511.060000000000000000000000000000002</v>
      </c>
      <c r="J41">
        <v>4.40000000000000000000000000000000031</v>
      </c>
      <c r="K41" s="2">
        <v>22</v>
      </c>
      <c r="L41">
        <v>5.54999999999999999999999999999999985</v>
      </c>
      <c r="M41">
        <v>566.710000000000000000000000000000032</v>
      </c>
      <c r="N41">
        <v>40.5</v>
      </c>
      <c r="O41">
        <v>21</v>
      </c>
      <c r="P41">
        <v>500.079999999999999999999999999999986</v>
      </c>
      <c r="Q41" s="2">
        <v>568.200000000000000000000000000000039</v>
      </c>
      <c r="R41" s="2">
        <v>0</v>
      </c>
      <c r="S41">
        <v>400</v>
      </c>
    </row>
    <row r="42" spans="1:19">
      <c r="A42" s="1">
        <v>45889.5343178009259259259259259259249</v>
      </c>
      <c r="B42">
        <v>-1.59000000000000000000000000000000007</v>
      </c>
      <c r="C42">
        <v>0.589999999999999999999999999999999973</v>
      </c>
      <c r="D42">
        <v>-1.06000000000000000000000000000000005</v>
      </c>
      <c r="E42">
        <v>0.469999999999999999999999999999999977</v>
      </c>
      <c r="F42">
        <v>1.59000000000000000000000000000000007</v>
      </c>
      <c r="G42">
        <v>15.582</v>
      </c>
      <c r="H42">
        <f>G42*0.230000000000000000000000000000000009</f>
        <v>3.58386000000000000000000000000000014</v>
      </c>
      <c r="I42">
        <v>511.060000000000000000000000000000002</v>
      </c>
      <c r="J42">
        <v>3.66000000000000000000000000000000012</v>
      </c>
      <c r="K42" s="2">
        <v>22</v>
      </c>
      <c r="L42">
        <v>5.12999999999999999999999999999999991</v>
      </c>
      <c r="M42">
        <v>566.840000000000000000000000000000028</v>
      </c>
      <c r="N42">
        <v>40.780000000000000000000000000000001</v>
      </c>
      <c r="O42">
        <v>21</v>
      </c>
      <c r="P42">
        <v>500.079999999999999999999999999999986</v>
      </c>
      <c r="Q42" s="2">
        <v>568.200000000000000000000000000000039</v>
      </c>
      <c r="R42" s="2">
        <v>0</v>
      </c>
      <c r="S42">
        <v>400</v>
      </c>
    </row>
    <row r="43" spans="1:19">
      <c r="A43" s="1">
        <v>45889.5343183912037037037037037037051</v>
      </c>
      <c r="B43">
        <v>-1.59000000000000000000000000000000007</v>
      </c>
      <c r="C43">
        <v>0.589999999999999999999999999999999973</v>
      </c>
      <c r="D43">
        <v>-1.06000000000000000000000000000000005</v>
      </c>
      <c r="E43">
        <v>0.469999999999999999999999999999999977</v>
      </c>
      <c r="F43">
        <v>1.59000000000000000000000000000000007</v>
      </c>
      <c r="G43">
        <v>15.582</v>
      </c>
      <c r="H43">
        <f>G43*0.230000000000000000000000000000000009</f>
        <v>3.58386000000000000000000000000000014</v>
      </c>
      <c r="I43">
        <v>503.740000000000000000000000000000008</v>
      </c>
      <c r="J43">
        <v>4.15000000000000000000000000000000031</v>
      </c>
      <c r="K43" s="2">
        <v>22</v>
      </c>
      <c r="L43">
        <v>4.16000000000000000000000000000000012</v>
      </c>
      <c r="M43">
        <v>566.809999999999999999999999999999953</v>
      </c>
      <c r="N43">
        <v>40.780000000000000000000000000000001</v>
      </c>
      <c r="O43">
        <v>21</v>
      </c>
      <c r="P43">
        <v>500.079999999999999999999999999999986</v>
      </c>
      <c r="Q43" s="2">
        <v>568.200000000000000000000000000000039</v>
      </c>
      <c r="R43" s="2">
        <v>0</v>
      </c>
      <c r="S43">
        <v>390</v>
      </c>
    </row>
    <row r="44" spans="1:19">
      <c r="A44" s="1">
        <v>45889.5343189699074074074074074074057</v>
      </c>
      <c r="B44">
        <v>-1.59000000000000000000000000000000007</v>
      </c>
      <c r="C44">
        <v>0.589999999999999999999999999999999973</v>
      </c>
      <c r="D44">
        <v>-1.06000000000000000000000000000000005</v>
      </c>
      <c r="E44">
        <v>0.469999999999999999999999999999999977</v>
      </c>
      <c r="F44">
        <v>1.59000000000000000000000000000000007</v>
      </c>
      <c r="G44">
        <v>15.582</v>
      </c>
      <c r="H44">
        <f>G44*0.230000000000000000000000000000000009</f>
        <v>3.58386000000000000000000000000000014</v>
      </c>
      <c r="I44">
        <v>503.740000000000000000000000000000008</v>
      </c>
      <c r="J44">
        <v>4.88999999999999999999999999999999972</v>
      </c>
      <c r="K44" s="2">
        <v>22</v>
      </c>
      <c r="L44">
        <v>4.16000000000000000000000000000000012</v>
      </c>
      <c r="M44">
        <v>566.779999999999999999999999999999976</v>
      </c>
      <c r="N44">
        <v>40.780000000000000000000000000000001</v>
      </c>
      <c r="O44">
        <v>21</v>
      </c>
      <c r="P44">
        <v>500.079999999999999999999999999999986</v>
      </c>
      <c r="Q44" s="2">
        <v>568.200000000000000000000000000000039</v>
      </c>
      <c r="R44" s="2">
        <v>0</v>
      </c>
      <c r="S44">
        <v>390</v>
      </c>
    </row>
    <row r="45" spans="1:19">
      <c r="A45" s="1">
        <v>45889.5343195486111111111111111111125</v>
      </c>
      <c r="B45">
        <v>-1.59000000000000000000000000000000007</v>
      </c>
      <c r="C45">
        <v>0.589999999999999999999999999999999973</v>
      </c>
      <c r="D45">
        <v>-1.06000000000000000000000000000000005</v>
      </c>
      <c r="E45">
        <v>0.469999999999999999999999999999999977</v>
      </c>
      <c r="F45">
        <v>1.59000000000000000000000000000000007</v>
      </c>
      <c r="G45">
        <v>15.582</v>
      </c>
      <c r="H45">
        <f>G45*0.230000000000000000000000000000000009</f>
        <v>3.58386000000000000000000000000000014</v>
      </c>
      <c r="I45">
        <v>503.740000000000000000000000000000008</v>
      </c>
      <c r="J45">
        <v>5.00999999999999999999999999999999982</v>
      </c>
      <c r="K45" s="2">
        <v>22</v>
      </c>
      <c r="L45">
        <v>4.16000000000000000000000000000000012</v>
      </c>
      <c r="M45">
        <v>566.89999999999999999999999999999998</v>
      </c>
      <c r="N45">
        <v>41.1400000000000000000000000000000005</v>
      </c>
      <c r="O45">
        <v>21</v>
      </c>
      <c r="P45">
        <v>500.079999999999999999999999999999986</v>
      </c>
      <c r="Q45" s="2">
        <v>568.200000000000000000000000000000039</v>
      </c>
      <c r="R45" s="2">
        <v>0</v>
      </c>
      <c r="S45">
        <v>370</v>
      </c>
    </row>
    <row r="46" spans="1:19">
      <c r="A46" s="1">
        <v>45889.5343201388888888888888888888865</v>
      </c>
      <c r="B46">
        <v>-1.59000000000000000000000000000000007</v>
      </c>
      <c r="C46">
        <v>0.380000000000000000000000000000000004</v>
      </c>
      <c r="D46">
        <v>-1.06000000000000000000000000000000005</v>
      </c>
      <c r="E46">
        <v>0.469999999999999999999999999999999977</v>
      </c>
      <c r="F46">
        <v>1.80000000000000000000000000000000004</v>
      </c>
      <c r="G46">
        <v>17.6400000000000000000000000000000005</v>
      </c>
      <c r="H46">
        <f>G46*0.230000000000000000000000000000000009</f>
        <v>4.05720000000000000000000000000000048</v>
      </c>
      <c r="I46">
        <v>492.75</v>
      </c>
      <c r="J46">
        <v>4.51999999999999999999999999999999963</v>
      </c>
      <c r="K46" s="2">
        <v>22</v>
      </c>
      <c r="L46">
        <v>4.44000000000000000000000000000000034</v>
      </c>
      <c r="M46">
        <v>566.840000000000000000000000000000028</v>
      </c>
      <c r="N46">
        <v>41.4200000000000000000000000000000015</v>
      </c>
      <c r="O46">
        <v>21</v>
      </c>
      <c r="P46">
        <v>500.079999999999999999999999999999986</v>
      </c>
      <c r="Q46" s="2">
        <v>568.200000000000000000000000000000039</v>
      </c>
      <c r="R46" s="2">
        <v>0</v>
      </c>
      <c r="S46">
        <v>370</v>
      </c>
    </row>
    <row r="47" spans="1:19">
      <c r="A47" s="1">
        <v>45889.5343207175925925925925925925933</v>
      </c>
      <c r="B47">
        <v>-1.59000000000000000000000000000000007</v>
      </c>
      <c r="C47">
        <v>0.380000000000000000000000000000000004</v>
      </c>
      <c r="D47">
        <v>-1.14999999999999999999999999999999992</v>
      </c>
      <c r="E47">
        <v>0.469999999999999999999999999999999977</v>
      </c>
      <c r="F47">
        <v>1.88999999999999999999999999999999992</v>
      </c>
      <c r="G47">
        <v>18.5220000000000000000000000000000011</v>
      </c>
      <c r="H47">
        <f>G47*0.230000000000000000000000000000000009</f>
        <v>4.26006000000000000000000000000000035</v>
      </c>
      <c r="I47">
        <v>489.089999999999999999999999999999978</v>
      </c>
      <c r="J47">
        <v>4.51999999999999999999999999999999963</v>
      </c>
      <c r="K47" s="2">
        <v>22</v>
      </c>
      <c r="L47">
        <v>6.11000000000000000000000000000000028</v>
      </c>
      <c r="M47">
        <v>566.840000000000000000000000000000028</v>
      </c>
      <c r="N47">
        <v>40.780000000000000000000000000000001</v>
      </c>
      <c r="O47">
        <v>21</v>
      </c>
      <c r="P47">
        <v>500.079999999999999999999999999999986</v>
      </c>
      <c r="Q47" s="2">
        <v>568.200000000000000000000000000000039</v>
      </c>
      <c r="R47" s="2">
        <v>0</v>
      </c>
      <c r="S47">
        <v>380</v>
      </c>
    </row>
    <row r="48" spans="1:19">
      <c r="A48" s="1">
        <v>45889.5343213078703703703703703703673</v>
      </c>
      <c r="B48">
        <v>-1.59000000000000000000000000000000007</v>
      </c>
      <c r="C48">
        <v>0.380000000000000000000000000000000004</v>
      </c>
      <c r="D48">
        <v>-1.14999999999999999999999999999999992</v>
      </c>
      <c r="E48">
        <v>0.469999999999999999999999999999999977</v>
      </c>
      <c r="F48">
        <v>1.88999999999999999999999999999999992</v>
      </c>
      <c r="G48">
        <v>18.5220000000000000000000000000000011</v>
      </c>
      <c r="H48">
        <f>G48*0.230000000000000000000000000000000009</f>
        <v>4.26006000000000000000000000000000035</v>
      </c>
      <c r="I48">
        <v>489.089999999999999999999999999999978</v>
      </c>
      <c r="J48">
        <v>5.00999999999999999999999999999999982</v>
      </c>
      <c r="K48" s="2">
        <v>22</v>
      </c>
      <c r="L48">
        <v>6.24000000000000000000000000000000018</v>
      </c>
      <c r="M48">
        <v>566.929999999999999999999999999999957</v>
      </c>
      <c r="N48">
        <v>40.0700000000000000000000000000000002</v>
      </c>
      <c r="O48">
        <v>21</v>
      </c>
      <c r="P48">
        <v>500.079999999999999999999999999999986</v>
      </c>
      <c r="Q48" s="2">
        <v>568.200000000000000000000000000000039</v>
      </c>
      <c r="R48" s="2">
        <v>0</v>
      </c>
      <c r="S48">
        <v>380</v>
      </c>
    </row>
    <row r="49" spans="1:19">
      <c r="A49" s="1">
        <v>45889.5343218865740740740740740740742</v>
      </c>
      <c r="B49">
        <v>-1.59000000000000000000000000000000007</v>
      </c>
      <c r="C49">
        <v>0.380000000000000000000000000000000004</v>
      </c>
      <c r="D49">
        <v>-1.14999999999999999999999999999999992</v>
      </c>
      <c r="E49">
        <v>0.469999999999999999999999999999999977</v>
      </c>
      <c r="F49">
        <v>1.88999999999999999999999999999999992</v>
      </c>
      <c r="G49">
        <v>18.5220000000000000000000000000000011</v>
      </c>
      <c r="H49">
        <f>G49*0.230000000000000000000000000000000009</f>
        <v>4.26006000000000000000000000000000035</v>
      </c>
      <c r="I49">
        <v>500.079999999999999999999999999999986</v>
      </c>
      <c r="J49">
        <v>5.25</v>
      </c>
      <c r="K49" s="2">
        <v>22</v>
      </c>
      <c r="L49">
        <v>5.69000000000000000000000000000000034</v>
      </c>
      <c r="M49">
        <v>566.970000000000000000000000000000024</v>
      </c>
      <c r="N49">
        <v>40.0700000000000000000000000000000002</v>
      </c>
      <c r="O49">
        <v>21</v>
      </c>
      <c r="P49">
        <v>500.079999999999999999999999999999986</v>
      </c>
      <c r="Q49" s="2">
        <v>568.200000000000000000000000000000039</v>
      </c>
      <c r="R49" s="2">
        <v>0</v>
      </c>
      <c r="S49">
        <v>390</v>
      </c>
    </row>
    <row r="50" spans="1:19">
      <c r="A50" s="1">
        <v>45889.5343224768518518518518518518544</v>
      </c>
      <c r="B50">
        <v>-1.59000000000000000000000000000000007</v>
      </c>
      <c r="C50">
        <v>0.380000000000000000000000000000000004</v>
      </c>
      <c r="D50">
        <v>-1.14999999999999999999999999999999992</v>
      </c>
      <c r="E50">
        <v>0.469999999999999999999999999999999977</v>
      </c>
      <c r="F50">
        <v>1.88999999999999999999999999999999992</v>
      </c>
      <c r="G50">
        <v>18.5220000000000000000000000000000011</v>
      </c>
      <c r="H50">
        <f>G50*0.230000000000000000000000000000000009</f>
        <v>4.26006000000000000000000000000000035</v>
      </c>
      <c r="I50">
        <v>500.079999999999999999999999999999986</v>
      </c>
      <c r="J50">
        <v>3.54000000000000000000000000000000003</v>
      </c>
      <c r="K50" s="2">
        <v>22</v>
      </c>
      <c r="L50">
        <v>6.37999999999999999999999999999999991</v>
      </c>
      <c r="M50">
        <v>567</v>
      </c>
      <c r="N50">
        <v>39.9799999999999999999999999999999973</v>
      </c>
      <c r="O50">
        <v>21</v>
      </c>
      <c r="P50">
        <v>500.079999999999999999999999999999986</v>
      </c>
      <c r="Q50" s="2">
        <v>568.200000000000000000000000000000039</v>
      </c>
      <c r="R50" s="2">
        <v>0</v>
      </c>
      <c r="S50">
        <v>390</v>
      </c>
    </row>
    <row r="51" spans="1:19">
      <c r="A51" s="1">
        <v>45889.534323055555555555555555555555</v>
      </c>
      <c r="B51">
        <v>-1.59000000000000000000000000000000007</v>
      </c>
      <c r="C51">
        <v>0.380000000000000000000000000000000004</v>
      </c>
      <c r="D51">
        <v>-1.14999999999999999999999999999999992</v>
      </c>
      <c r="E51">
        <v>0.469999999999999999999999999999999977</v>
      </c>
      <c r="F51">
        <v>1.88999999999999999999999999999999992</v>
      </c>
      <c r="G51">
        <v>18.5220000000000000000000000000000011</v>
      </c>
      <c r="H51">
        <f>G51*0.230000000000000000000000000000000009</f>
        <v>4.26006000000000000000000000000000035</v>
      </c>
      <c r="I51">
        <v>503.740000000000000000000000000000008</v>
      </c>
      <c r="J51">
        <v>3.29999999999999999999999999999999985</v>
      </c>
      <c r="K51" s="2">
        <v>22</v>
      </c>
      <c r="L51">
        <v>6.37999999999999999999999999999999991</v>
      </c>
      <c r="M51">
        <v>567</v>
      </c>
      <c r="N51">
        <v>42.3200000000000000000000000000000002</v>
      </c>
      <c r="O51">
        <v>21</v>
      </c>
      <c r="P51">
        <v>500.079999999999999999999999999999986</v>
      </c>
      <c r="Q51" s="2">
        <v>568.200000000000000000000000000000039</v>
      </c>
      <c r="R51" s="2">
        <v>0</v>
      </c>
      <c r="S51">
        <v>370</v>
      </c>
    </row>
    <row r="52" spans="1:19">
      <c r="A52" s="1">
        <v>45889.5343236458333333333333333333352</v>
      </c>
      <c r="B52">
        <v>-1.48999999999999999999999999999999999</v>
      </c>
      <c r="C52">
        <v>0.380000000000000000000000000000000004</v>
      </c>
      <c r="D52">
        <v>-1.14999999999999999999999999999999992</v>
      </c>
      <c r="E52">
        <v>0.469999999999999999999999999999999977</v>
      </c>
      <c r="F52">
        <v>1.79000000000000000000000000000000003</v>
      </c>
      <c r="G52">
        <v>17.5420000000000000000000000000000008</v>
      </c>
      <c r="H52">
        <f>G52*0.230000000000000000000000000000000009</f>
        <v>4.03466000000000000000000000000000067</v>
      </c>
      <c r="I52">
        <v>503.740000000000000000000000000000008</v>
      </c>
      <c r="J52">
        <v>4.15000000000000000000000000000000031</v>
      </c>
      <c r="K52" s="2">
        <v>22</v>
      </c>
      <c r="L52">
        <v>6.11000000000000000000000000000000028</v>
      </c>
      <c r="M52">
        <v>567.029999999999999999999999999999976</v>
      </c>
      <c r="N52">
        <v>41.9600000000000000000000000000000007</v>
      </c>
      <c r="O52">
        <v>21</v>
      </c>
      <c r="P52">
        <v>500.079999999999999999999999999999986</v>
      </c>
      <c r="Q52" s="2">
        <v>568.200000000000000000000000000000039</v>
      </c>
      <c r="R52" s="2">
        <v>0</v>
      </c>
      <c r="S52">
        <v>370</v>
      </c>
    </row>
    <row r="53" spans="1:19">
      <c r="A53" s="1">
        <v>45889.5343242245370370370370370370358</v>
      </c>
      <c r="B53">
        <v>-1.48999999999999999999999999999999999</v>
      </c>
      <c r="C53">
        <v>0.380000000000000000000000000000000004</v>
      </c>
      <c r="D53">
        <v>-1.14999999999999999999999999999999992</v>
      </c>
      <c r="E53">
        <v>0.510000000000000000000000000000000008</v>
      </c>
      <c r="F53">
        <v>1.75</v>
      </c>
      <c r="G53">
        <v>17.1499999999999999999999999999999988</v>
      </c>
      <c r="H53">
        <f>G53*0.230000000000000000000000000000000009</f>
        <v>3.94449999999999999999999999999999987</v>
      </c>
      <c r="I53">
        <v>503.740000000000000000000000000000008</v>
      </c>
      <c r="J53">
        <v>3.41999999999999999999999999999999994</v>
      </c>
      <c r="K53" s="2">
        <v>22</v>
      </c>
      <c r="L53">
        <v>5.69000000000000000000000000000000034</v>
      </c>
      <c r="M53">
        <v>567.059999999999999999999999999999953</v>
      </c>
      <c r="N53">
        <v>39.5399999999999999999999999999999993</v>
      </c>
      <c r="O53">
        <v>21</v>
      </c>
      <c r="P53">
        <v>500.079999999999999999999999999999986</v>
      </c>
      <c r="Q53" s="2">
        <v>568.200000000000000000000000000000039</v>
      </c>
      <c r="R53" s="2">
        <v>0</v>
      </c>
      <c r="S53">
        <v>390</v>
      </c>
    </row>
    <row r="54" spans="1:19">
      <c r="A54" s="1">
        <v>45889.534324814814814814814814814816</v>
      </c>
      <c r="B54">
        <v>-1.48999999999999999999999999999999999</v>
      </c>
      <c r="C54">
        <v>0.380000000000000000000000000000000004</v>
      </c>
      <c r="D54">
        <v>-1.14999999999999999999999999999999992</v>
      </c>
      <c r="E54">
        <v>0.510000000000000000000000000000000008</v>
      </c>
      <c r="F54">
        <v>1.75</v>
      </c>
      <c r="G54">
        <v>17.1499999999999999999999999999999988</v>
      </c>
      <c r="H54">
        <f>G54*0.230000000000000000000000000000000009</f>
        <v>3.94449999999999999999999999999999987</v>
      </c>
      <c r="I54">
        <v>503.740000000000000000000000000000008</v>
      </c>
      <c r="J54">
        <v>3.41999999999999999999999999999999994</v>
      </c>
      <c r="K54" s="2">
        <v>22</v>
      </c>
      <c r="L54">
        <v>5.26999999999999999999999999999999963</v>
      </c>
      <c r="M54">
        <v>567.059999999999999999999999999999953</v>
      </c>
      <c r="N54">
        <v>39.1799999999999999999999999999999998</v>
      </c>
      <c r="O54">
        <v>21</v>
      </c>
      <c r="P54">
        <v>500.079999999999999999999999999999986</v>
      </c>
      <c r="Q54" s="2">
        <v>568.200000000000000000000000000000039</v>
      </c>
      <c r="R54" s="2">
        <v>0</v>
      </c>
      <c r="S54">
        <v>390</v>
      </c>
    </row>
    <row r="55" spans="1:19">
      <c r="A55" s="1">
        <v>45889.5343253935185185185185185185166</v>
      </c>
      <c r="B55">
        <v>-1.48999999999999999999999999999999999</v>
      </c>
      <c r="C55">
        <v>0.380000000000000000000000000000000004</v>
      </c>
      <c r="D55">
        <v>-1.14999999999999999999999999999999992</v>
      </c>
      <c r="E55">
        <v>0.510000000000000000000000000000000008</v>
      </c>
      <c r="F55">
        <v>1.75</v>
      </c>
      <c r="G55">
        <v>17.1499999999999999999999999999999988</v>
      </c>
      <c r="H55">
        <f>G55*0.230000000000000000000000000000000009</f>
        <v>3.94449999999999999999999999999999987</v>
      </c>
      <c r="I55">
        <v>507.39999999999999999999999999999998</v>
      </c>
      <c r="J55">
        <v>3.79000000000000000000000000000000003</v>
      </c>
      <c r="K55" s="2">
        <v>22</v>
      </c>
      <c r="L55">
        <v>5.54999999999999999999999999999999985</v>
      </c>
      <c r="M55">
        <v>566.89999999999999999999999999999998</v>
      </c>
      <c r="N55">
        <v>43.3999999999999999999999999999999988</v>
      </c>
      <c r="O55">
        <v>21</v>
      </c>
      <c r="P55">
        <v>500.079999999999999999999999999999986</v>
      </c>
      <c r="Q55" s="2">
        <v>568.200000000000000000000000000000039</v>
      </c>
      <c r="R55" s="2">
        <v>0</v>
      </c>
      <c r="S55">
        <v>400</v>
      </c>
    </row>
    <row r="56" spans="1:19">
      <c r="A56" s="1">
        <v>45889.5343259722222222222222222222235</v>
      </c>
      <c r="B56">
        <v>-1.48999999999999999999999999999999999</v>
      </c>
      <c r="C56">
        <v>0.380000000000000000000000000000000004</v>
      </c>
      <c r="D56">
        <v>-1.14999999999999999999999999999999992</v>
      </c>
      <c r="E56">
        <v>0.510000000000000000000000000000000008</v>
      </c>
      <c r="F56">
        <v>1.75</v>
      </c>
      <c r="G56">
        <v>17.1499999999999999999999999999999988</v>
      </c>
      <c r="H56">
        <f>G56*0.230000000000000000000000000000000009</f>
        <v>3.94449999999999999999999999999999987</v>
      </c>
      <c r="I56">
        <v>503.740000000000000000000000000000008</v>
      </c>
      <c r="J56">
        <v>3.41999999999999999999999999999999994</v>
      </c>
      <c r="K56" s="2">
        <v>22</v>
      </c>
      <c r="L56">
        <v>4.86000000000000000000000000000000028</v>
      </c>
      <c r="M56">
        <v>566.779999999999999999999999999999976</v>
      </c>
      <c r="N56">
        <v>43.3999999999999999999999999999999988</v>
      </c>
      <c r="O56">
        <v>21</v>
      </c>
      <c r="P56">
        <v>500.079999999999999999999999999999986</v>
      </c>
      <c r="Q56" s="2">
        <v>568.200000000000000000000000000000039</v>
      </c>
      <c r="R56" s="2">
        <v>0</v>
      </c>
      <c r="S56">
        <v>400</v>
      </c>
    </row>
    <row r="57" spans="1:19">
      <c r="A57" s="1">
        <v>45889.5343265624999999999999999999974</v>
      </c>
      <c r="B57">
        <v>-1.48999999999999999999999999999999999</v>
      </c>
      <c r="C57">
        <v>0.380000000000000000000000000000000004</v>
      </c>
      <c r="D57">
        <v>-1.14999999999999999999999999999999992</v>
      </c>
      <c r="E57">
        <v>0.510000000000000000000000000000000008</v>
      </c>
      <c r="F57">
        <v>1.75</v>
      </c>
      <c r="G57">
        <v>17.1499999999999999999999999999999988</v>
      </c>
      <c r="H57">
        <f>G57*0.230000000000000000000000000000000009</f>
        <v>3.94449999999999999999999999999999987</v>
      </c>
      <c r="I57">
        <v>503.740000000000000000000000000000008</v>
      </c>
      <c r="J57">
        <v>4.40000000000000000000000000000000031</v>
      </c>
      <c r="K57" s="2">
        <v>22</v>
      </c>
      <c r="L57">
        <v>4.71999999999999999999999999999999978</v>
      </c>
      <c r="M57">
        <v>566.779999999999999999999999999999976</v>
      </c>
      <c r="N57">
        <v>42.8500000000000000000000000000000012</v>
      </c>
      <c r="O57">
        <v>21</v>
      </c>
      <c r="P57">
        <v>500.079999999999999999999999999999986</v>
      </c>
      <c r="Q57" s="2">
        <v>568.10000000000000000000000000000002</v>
      </c>
      <c r="R57" s="2">
        <v>0</v>
      </c>
      <c r="S57">
        <v>380</v>
      </c>
    </row>
    <row r="58" spans="1:19">
      <c r="A58" s="1">
        <v>45889.5343271412037037037037037037043</v>
      </c>
      <c r="B58">
        <v>-1.48999999999999999999999999999999999</v>
      </c>
      <c r="C58">
        <v>0.380000000000000000000000000000000004</v>
      </c>
      <c r="D58">
        <v>-1.14999999999999999999999999999999992</v>
      </c>
      <c r="E58">
        <v>0.510000000000000000000000000000000008</v>
      </c>
      <c r="F58">
        <v>1.75</v>
      </c>
      <c r="G58">
        <v>17.1499999999999999999999999999999988</v>
      </c>
      <c r="H58">
        <f>G58*0.230000000000000000000000000000000009</f>
        <v>3.94449999999999999999999999999999987</v>
      </c>
      <c r="I58">
        <v>503.740000000000000000000000000000008</v>
      </c>
      <c r="J58">
        <v>4.51999999999999999999999999999999963</v>
      </c>
      <c r="K58" s="2">
        <v>22</v>
      </c>
      <c r="L58">
        <v>4.71999999999999999999999999999999978</v>
      </c>
      <c r="M58">
        <v>566.740000000000000000000000000000008</v>
      </c>
      <c r="N58">
        <v>40.4200000000000000000000000000000015</v>
      </c>
      <c r="O58">
        <v>21</v>
      </c>
      <c r="P58">
        <v>500.079999999999999999999999999999986</v>
      </c>
      <c r="Q58" s="2">
        <v>568.10000000000000000000000000000002</v>
      </c>
      <c r="R58" s="2">
        <v>0</v>
      </c>
      <c r="S58">
        <v>380</v>
      </c>
    </row>
    <row r="59" spans="1:19">
      <c r="A59" s="1">
        <v>45889.5343277314814814814814814814845</v>
      </c>
      <c r="B59">
        <v>-1.48999999999999999999999999999999999</v>
      </c>
      <c r="C59">
        <v>0.380000000000000000000000000000000004</v>
      </c>
      <c r="D59">
        <v>-1.14999999999999999999999999999999992</v>
      </c>
      <c r="E59">
        <v>0.510000000000000000000000000000000008</v>
      </c>
      <c r="F59">
        <v>1.75</v>
      </c>
      <c r="G59">
        <v>17.1499999999999999999999999999999988</v>
      </c>
      <c r="H59">
        <f>G59*0.230000000000000000000000000000000009</f>
        <v>3.94449999999999999999999999999999987</v>
      </c>
      <c r="I59">
        <v>500.079999999999999999999999999999986</v>
      </c>
      <c r="J59">
        <v>3.06000000000000000000000000000000005</v>
      </c>
      <c r="K59" s="2">
        <v>22</v>
      </c>
      <c r="L59">
        <v>5.41000000000000000000000000000000012</v>
      </c>
      <c r="M59">
        <v>566.710000000000000000000000000000032</v>
      </c>
      <c r="N59">
        <v>42.5799999999999999999999999999999985</v>
      </c>
      <c r="O59">
        <v>21</v>
      </c>
      <c r="P59">
        <v>500.079999999999999999999999999999986</v>
      </c>
      <c r="Q59" s="2">
        <v>568.10000000000000000000000000000002</v>
      </c>
      <c r="R59" s="2">
        <v>0</v>
      </c>
      <c r="S59">
        <v>390</v>
      </c>
    </row>
    <row r="60" spans="1:19">
      <c r="A60" s="1">
        <v>45889.5343283101851851851851851851851</v>
      </c>
      <c r="B60">
        <v>-1.48999999999999999999999999999999999</v>
      </c>
      <c r="C60">
        <v>0.400000000000000000000000000000000019</v>
      </c>
      <c r="D60">
        <v>-1.14999999999999999999999999999999992</v>
      </c>
      <c r="E60">
        <v>0.510000000000000000000000000000000008</v>
      </c>
      <c r="F60">
        <v>1.72999999999999999999999999999999998</v>
      </c>
      <c r="G60">
        <v>16.9539999999999999999999999999999993</v>
      </c>
      <c r="H60">
        <f>G60*0.230000000000000000000000000000000009</f>
        <v>3.89941999999999999999999999999999986</v>
      </c>
      <c r="I60">
        <v>496.410000000000000000000000000000022</v>
      </c>
      <c r="J60">
        <v>3.06000000000000000000000000000000005</v>
      </c>
      <c r="K60" s="2">
        <v>21.8999999999999999999999999999999988</v>
      </c>
      <c r="L60">
        <v>4.71999999999999999999999999999999978</v>
      </c>
      <c r="M60">
        <v>566.710000000000000000000000000000032</v>
      </c>
      <c r="N60">
        <v>42.5700000000000000000000000000000002</v>
      </c>
      <c r="O60">
        <v>21</v>
      </c>
      <c r="P60">
        <v>500.079999999999999999999999999999986</v>
      </c>
      <c r="Q60" s="2">
        <v>568.10000000000000000000000000000002</v>
      </c>
      <c r="R60" s="2">
        <v>0</v>
      </c>
      <c r="S60">
        <v>390</v>
      </c>
    </row>
    <row r="61" spans="1:19">
      <c r="A61" s="1">
        <v>45889.5343289004629629629629629629653</v>
      </c>
      <c r="B61">
        <v>-1.48999999999999999999999999999999999</v>
      </c>
      <c r="C61">
        <v>0.400000000000000000000000000000000019</v>
      </c>
      <c r="D61">
        <v>-1.12999999999999999999999999999999991</v>
      </c>
      <c r="E61">
        <v>0.510000000000000000000000000000000008</v>
      </c>
      <c r="F61">
        <v>1.70999999999999999999999999999999997</v>
      </c>
      <c r="G61">
        <v>16.7579999999999999999999999999999999</v>
      </c>
      <c r="H61">
        <f>G61*0.230000000000000000000000000000000009</f>
        <v>3.85434000000000000000000000000000023</v>
      </c>
      <c r="I61">
        <v>492.75</v>
      </c>
      <c r="J61">
        <v>4.51999999999999999999999999999999963</v>
      </c>
      <c r="K61" s="2">
        <v>21.8999999999999999999999999999999988</v>
      </c>
      <c r="L61">
        <v>4.71999999999999999999999999999999978</v>
      </c>
      <c r="M61">
        <v>566.710000000000000000000000000000032</v>
      </c>
      <c r="N61">
        <v>43.469999999999999999999999999999999</v>
      </c>
      <c r="O61">
        <v>21</v>
      </c>
      <c r="P61">
        <v>500.079999999999999999999999999999986</v>
      </c>
      <c r="Q61" s="2">
        <v>568.200000000000000000000000000000039</v>
      </c>
      <c r="R61" s="2">
        <v>0</v>
      </c>
      <c r="S61">
        <v>390</v>
      </c>
    </row>
    <row r="62" spans="1:19">
      <c r="A62" s="1">
        <v>45889.5343294791666666666666666666659</v>
      </c>
      <c r="B62">
        <v>-1.48999999999999999999999999999999999</v>
      </c>
      <c r="C62">
        <v>0.400000000000000000000000000000000019</v>
      </c>
      <c r="D62">
        <v>-1.12999999999999999999999999999999991</v>
      </c>
      <c r="E62">
        <v>0.510000000000000000000000000000000008</v>
      </c>
      <c r="F62">
        <v>1.70999999999999999999999999999999997</v>
      </c>
      <c r="G62">
        <v>16.7579999999999999999999999999999999</v>
      </c>
      <c r="H62">
        <f>G62*0.230000000000000000000000000000000009</f>
        <v>3.85434000000000000000000000000000023</v>
      </c>
      <c r="I62">
        <v>500.079999999999999999999999999999986</v>
      </c>
      <c r="J62">
        <v>3.79000000000000000000000000000000003</v>
      </c>
      <c r="K62" s="2">
        <v>21.8999999999999999999999999999999988</v>
      </c>
      <c r="L62">
        <v>5.96999999999999999999999999999999978</v>
      </c>
      <c r="M62">
        <v>566.679999999999999999999999999999957</v>
      </c>
      <c r="N62">
        <v>43.469999999999999999999999999999999</v>
      </c>
      <c r="O62">
        <v>21</v>
      </c>
      <c r="P62">
        <v>500.079999999999999999999999999999986</v>
      </c>
      <c r="Q62" s="2">
        <v>568.200000000000000000000000000000039</v>
      </c>
      <c r="R62" s="2">
        <v>0</v>
      </c>
      <c r="S62">
        <v>390</v>
      </c>
    </row>
    <row r="63" spans="1:19">
      <c r="A63" s="1">
        <v>45889.5343300694444444444444444444462</v>
      </c>
      <c r="B63">
        <v>-1.48999999999999999999999999999999999</v>
      </c>
      <c r="C63">
        <v>0.400000000000000000000000000000000019</v>
      </c>
      <c r="D63">
        <v>-1.12999999999999999999999999999999991</v>
      </c>
      <c r="E63">
        <v>0.510000000000000000000000000000000008</v>
      </c>
      <c r="F63">
        <v>1.70999999999999999999999999999999997</v>
      </c>
      <c r="G63">
        <v>16.7579999999999999999999999999999999</v>
      </c>
      <c r="H63">
        <f>G63*0.230000000000000000000000000000000009</f>
        <v>3.85434000000000000000000000000000023</v>
      </c>
      <c r="I63">
        <v>500.079999999999999999999999999999986</v>
      </c>
      <c r="J63">
        <v>4.28000000000000000000000000000000022</v>
      </c>
      <c r="K63" s="2">
        <v>21.8999999999999999999999999999999988</v>
      </c>
      <c r="L63">
        <v>5.54999999999999999999999999999999985</v>
      </c>
      <c r="M63">
        <v>566.679999999999999999999999999999957</v>
      </c>
      <c r="N63">
        <v>41.0399999999999999999999999999999993</v>
      </c>
      <c r="O63">
        <v>21</v>
      </c>
      <c r="P63">
        <v>500.079999999999999999999999999999986</v>
      </c>
      <c r="Q63" s="2">
        <v>568.200000000000000000000000000000039</v>
      </c>
      <c r="R63" s="2">
        <v>0</v>
      </c>
      <c r="S63">
        <v>390</v>
      </c>
    </row>
    <row r="64" spans="1:19">
      <c r="A64" s="1">
        <v>45889.5343306481481481481481481481467</v>
      </c>
      <c r="B64">
        <v>-1.48999999999999999999999999999999999</v>
      </c>
      <c r="C64">
        <v>0.400000000000000000000000000000000019</v>
      </c>
      <c r="D64">
        <v>-1.12999999999999999999999999999999991</v>
      </c>
      <c r="E64">
        <v>0.510000000000000000000000000000000008</v>
      </c>
      <c r="F64">
        <v>1.70999999999999999999999999999999997</v>
      </c>
      <c r="G64">
        <v>16.7579999999999999999999999999999999</v>
      </c>
      <c r="H64">
        <f>G64*0.230000000000000000000000000000000009</f>
        <v>3.85434000000000000000000000000000023</v>
      </c>
      <c r="I64">
        <v>500.079999999999999999999999999999986</v>
      </c>
      <c r="J64">
        <v>3.79000000000000000000000000000000003</v>
      </c>
      <c r="K64" s="2">
        <v>21.8999999999999999999999999999999988</v>
      </c>
      <c r="L64">
        <v>5.54999999999999999999999999999999985</v>
      </c>
      <c r="M64">
        <v>566.740000000000000000000000000000008</v>
      </c>
      <c r="N64">
        <v>42.9299999999999999999999999999999998</v>
      </c>
      <c r="O64">
        <v>21</v>
      </c>
      <c r="P64">
        <v>500.079999999999999999999999999999986</v>
      </c>
      <c r="Q64" s="2">
        <v>568.200000000000000000000000000000039</v>
      </c>
      <c r="R64" s="2">
        <v>0</v>
      </c>
      <c r="S64">
        <v>390</v>
      </c>
    </row>
    <row r="65" spans="1:19">
      <c r="A65" s="1">
        <v>45889.534331238425925925925925925927</v>
      </c>
      <c r="B65">
        <v>-1.48999999999999999999999999999999999</v>
      </c>
      <c r="C65">
        <v>0.400000000000000000000000000000000019</v>
      </c>
      <c r="D65">
        <v>-1.12999999999999999999999999999999991</v>
      </c>
      <c r="E65">
        <v>0.510000000000000000000000000000000008</v>
      </c>
      <c r="F65">
        <v>1.70999999999999999999999999999999997</v>
      </c>
      <c r="G65">
        <v>16.7579999999999999999999999999999999</v>
      </c>
      <c r="H65">
        <f>G65*0.230000000000000000000000000000000009</f>
        <v>3.85434000000000000000000000000000023</v>
      </c>
      <c r="I65">
        <v>500.079999999999999999999999999999986</v>
      </c>
      <c r="J65">
        <v>4.51999999999999999999999999999999963</v>
      </c>
      <c r="K65" s="2">
        <v>21.8999999999999999999999999999999988</v>
      </c>
      <c r="L65">
        <v>5.54999999999999999999999999999999985</v>
      </c>
      <c r="M65">
        <v>566.779999999999999999999999999999976</v>
      </c>
      <c r="N65">
        <v>42.219999999999999999999999999999999</v>
      </c>
      <c r="O65">
        <v>21</v>
      </c>
      <c r="P65">
        <v>500.079999999999999999999999999999986</v>
      </c>
      <c r="Q65" s="2">
        <v>568.200000000000000000000000000000039</v>
      </c>
      <c r="R65" s="2">
        <v>0</v>
      </c>
      <c r="S65">
        <v>400</v>
      </c>
    </row>
    <row r="66" spans="1:19">
      <c r="A66" s="1">
        <v>45889.5343318171296296296296296296275</v>
      </c>
      <c r="B66">
        <v>-1.48999999999999999999999999999999999</v>
      </c>
      <c r="C66">
        <v>0.400000000000000000000000000000000019</v>
      </c>
      <c r="D66">
        <v>-1.12999999999999999999999999999999991</v>
      </c>
      <c r="E66">
        <v>0.510000000000000000000000000000000008</v>
      </c>
      <c r="F66">
        <v>1.70999999999999999999999999999999997</v>
      </c>
      <c r="G66">
        <v>16.7579999999999999999999999999999999</v>
      </c>
      <c r="H66">
        <f>G66*0.230000000000000000000000000000000009</f>
        <v>3.85434000000000000000000000000000023</v>
      </c>
      <c r="I66">
        <v>500.079999999999999999999999999999986</v>
      </c>
      <c r="J66">
        <v>4.51999999999999999999999999999999963</v>
      </c>
      <c r="K66" s="2">
        <v>21.8999999999999999999999999999999988</v>
      </c>
      <c r="L66">
        <v>4.86000000000000000000000000000000028</v>
      </c>
      <c r="M66">
        <v>566.779999999999999999999999999999976</v>
      </c>
      <c r="N66">
        <v>40.8699999999999999999999999999999978</v>
      </c>
      <c r="O66">
        <v>21</v>
      </c>
      <c r="P66">
        <v>500.079999999999999999999999999999986</v>
      </c>
      <c r="Q66" s="2">
        <v>568.200000000000000000000000000000039</v>
      </c>
      <c r="R66" s="2">
        <v>0</v>
      </c>
      <c r="S66">
        <v>400</v>
      </c>
    </row>
    <row r="67" spans="1:19">
      <c r="A67" s="1">
        <v>45889.5343323958333333333333333333344</v>
      </c>
      <c r="B67">
        <v>-1.48999999999999999999999999999999999</v>
      </c>
      <c r="C67">
        <v>0.400000000000000000000000000000000019</v>
      </c>
      <c r="D67">
        <v>-1.12999999999999999999999999999999991</v>
      </c>
      <c r="E67">
        <v>0.489999999999999999999999999999999992</v>
      </c>
      <c r="F67">
        <v>1.72999999999999999999999999999999998</v>
      </c>
      <c r="G67">
        <v>16.9539999999999999999999999999999993</v>
      </c>
      <c r="H67">
        <f>G67*0.230000000000000000000000000000000009</f>
        <v>3.89941999999999999999999999999999986</v>
      </c>
      <c r="I67">
        <v>507.39999999999999999999999999999998</v>
      </c>
      <c r="J67">
        <v>4.03000000000000000000000000000000022</v>
      </c>
      <c r="K67" s="2">
        <v>21.8999999999999999999999999999999988</v>
      </c>
      <c r="L67">
        <v>5.26999999999999999999999999999999963</v>
      </c>
      <c r="M67">
        <v>566.64999999999999999999999999999998</v>
      </c>
      <c r="N67">
        <v>41.5799999999999999999999999999999985</v>
      </c>
      <c r="O67">
        <v>21</v>
      </c>
      <c r="P67">
        <v>500.079999999999999999999999999999986</v>
      </c>
      <c r="Q67" s="2">
        <v>568.200000000000000000000000000000039</v>
      </c>
      <c r="R67" s="2">
        <v>0</v>
      </c>
      <c r="S67">
        <v>390</v>
      </c>
    </row>
    <row r="68" spans="1:19">
      <c r="A68" s="1">
        <v>45889.5343329861111111111111111111083</v>
      </c>
      <c r="B68">
        <v>-1.48999999999999999999999999999999999</v>
      </c>
      <c r="C68">
        <v>0.400000000000000000000000000000000019</v>
      </c>
      <c r="D68">
        <v>-1.12999999999999999999999999999999991</v>
      </c>
      <c r="E68">
        <v>0.489999999999999999999999999999999992</v>
      </c>
      <c r="F68">
        <v>1.72999999999999999999999999999999998</v>
      </c>
      <c r="G68">
        <v>16.9539999999999999999999999999999993</v>
      </c>
      <c r="H68">
        <f>G68*0.230000000000000000000000000000000009</f>
        <v>3.89941999999999999999999999999999986</v>
      </c>
      <c r="I68">
        <v>500.079999999999999999999999999999986</v>
      </c>
      <c r="J68">
        <v>5.37999999999999999999999999999999991</v>
      </c>
      <c r="K68" s="2">
        <v>21.8999999999999999999999999999999988</v>
      </c>
      <c r="L68">
        <v>4.71999999999999999999999999999999978</v>
      </c>
      <c r="M68">
        <v>566.590000000000000000000000000000028</v>
      </c>
      <c r="N68">
        <v>41.5799999999999999999999999999999985</v>
      </c>
      <c r="O68">
        <v>21</v>
      </c>
      <c r="P68">
        <v>500.079999999999999999999999999999986</v>
      </c>
      <c r="Q68" s="2">
        <v>568.200000000000000000000000000000039</v>
      </c>
      <c r="R68" s="2">
        <v>0</v>
      </c>
      <c r="S68">
        <v>390</v>
      </c>
    </row>
    <row r="69" spans="1:19">
      <c r="A69" s="1">
        <v>45889.5343335648148148148148148148152</v>
      </c>
      <c r="B69">
        <v>-1.48999999999999999999999999999999999</v>
      </c>
      <c r="C69">
        <v>0.400000000000000000000000000000000019</v>
      </c>
      <c r="D69">
        <v>-1.12999999999999999999999999999999991</v>
      </c>
      <c r="E69">
        <v>0.489999999999999999999999999999999992</v>
      </c>
      <c r="F69">
        <v>1.72999999999999999999999999999999998</v>
      </c>
      <c r="G69">
        <v>16.9539999999999999999999999999999993</v>
      </c>
      <c r="H69">
        <f>G69*0.230000000000000000000000000000000009</f>
        <v>3.89941999999999999999999999999999986</v>
      </c>
      <c r="I69">
        <v>507.39999999999999999999999999999998</v>
      </c>
      <c r="J69">
        <v>4.15000000000000000000000000000000031</v>
      </c>
      <c r="K69" s="2">
        <v>21.8999999999999999999999999999999988</v>
      </c>
      <c r="L69">
        <v>4.16000000000000000000000000000000012</v>
      </c>
      <c r="M69">
        <v>566.620000000000000000000000000000004</v>
      </c>
      <c r="N69">
        <v>41.2100000000000000000000000000000007</v>
      </c>
      <c r="O69">
        <v>21</v>
      </c>
      <c r="P69">
        <v>500.079999999999999999999999999999986</v>
      </c>
      <c r="Q69" s="2">
        <v>568.10000000000000000000000000000002</v>
      </c>
      <c r="R69" s="2">
        <v>0</v>
      </c>
      <c r="S69">
        <v>390</v>
      </c>
    </row>
    <row r="70" spans="1:19">
      <c r="A70" s="1">
        <v>45889.5343341550925925925925925925955</v>
      </c>
      <c r="B70">
        <v>-1.48999999999999999999999999999999999</v>
      </c>
      <c r="C70">
        <v>0.400000000000000000000000000000000019</v>
      </c>
      <c r="D70">
        <v>-1.12999999999999999999999999999999991</v>
      </c>
      <c r="E70">
        <v>0.489999999999999999999999999999999992</v>
      </c>
      <c r="F70">
        <v>1.72999999999999999999999999999999998</v>
      </c>
      <c r="G70">
        <v>16.9539999999999999999999999999999993</v>
      </c>
      <c r="H70">
        <f>G70*0.230000000000000000000000000000000009</f>
        <v>3.89941999999999999999999999999999986</v>
      </c>
      <c r="I70">
        <v>514.730000000000000000000000000000016</v>
      </c>
      <c r="J70">
        <v>4.28000000000000000000000000000000022</v>
      </c>
      <c r="K70" s="2">
        <v>21.8999999999999999999999999999999988</v>
      </c>
      <c r="L70">
        <v>4.16000000000000000000000000000000012</v>
      </c>
      <c r="M70">
        <v>566.559999999999999999999999999999953</v>
      </c>
      <c r="N70">
        <v>41.7599999999999999999999999999999983</v>
      </c>
      <c r="O70">
        <v>21</v>
      </c>
      <c r="P70">
        <v>500.079999999999999999999999999999986</v>
      </c>
      <c r="Q70" s="2">
        <v>568.10000000000000000000000000000002</v>
      </c>
      <c r="R70" s="2">
        <v>0</v>
      </c>
      <c r="S70">
        <v>390</v>
      </c>
    </row>
    <row r="71" spans="1:19">
      <c r="A71" s="1">
        <v>45889.534334733796296296296296296296</v>
      </c>
      <c r="B71">
        <v>-1.48999999999999999999999999999999999</v>
      </c>
      <c r="C71">
        <v>0.400000000000000000000000000000000019</v>
      </c>
      <c r="D71">
        <v>-1.12999999999999999999999999999999991</v>
      </c>
      <c r="E71">
        <v>0.489999999999999999999999999999999992</v>
      </c>
      <c r="F71">
        <v>1.72999999999999999999999999999999998</v>
      </c>
      <c r="G71">
        <v>16.9539999999999999999999999999999993</v>
      </c>
      <c r="H71">
        <f>G71*0.230000000000000000000000000000000009</f>
        <v>3.89941999999999999999999999999999986</v>
      </c>
      <c r="I71">
        <v>514.730000000000000000000000000000016</v>
      </c>
      <c r="J71">
        <v>4.03000000000000000000000000000000022</v>
      </c>
      <c r="K71" s="2">
        <v>21.8999999999999999999999999999999988</v>
      </c>
      <c r="L71">
        <v>4.86000000000000000000000000000000028</v>
      </c>
      <c r="M71">
        <v>566.590000000000000000000000000000028</v>
      </c>
      <c r="N71">
        <v>42.560000000000000000000000000000002</v>
      </c>
      <c r="O71">
        <v>21</v>
      </c>
      <c r="P71">
        <v>500.079999999999999999999999999999986</v>
      </c>
      <c r="Q71" s="2">
        <v>568.10000000000000000000000000000002</v>
      </c>
      <c r="R71" s="2">
        <v>0</v>
      </c>
      <c r="S71">
        <v>390</v>
      </c>
    </row>
    <row r="72" spans="1:19">
      <c r="A72" s="1">
        <v>45889.5343353240740740740740740740763</v>
      </c>
      <c r="B72">
        <v>-1.48999999999999999999999999999999999</v>
      </c>
      <c r="C72">
        <v>0.400000000000000000000000000000000019</v>
      </c>
      <c r="D72">
        <v>-1.12999999999999999999999999999999991</v>
      </c>
      <c r="E72">
        <v>0.489999999999999999999999999999999992</v>
      </c>
      <c r="F72">
        <v>1.72999999999999999999999999999999998</v>
      </c>
      <c r="G72">
        <v>16.9539999999999999999999999999999993</v>
      </c>
      <c r="H72">
        <f>G72*0.230000000000000000000000000000000009</f>
        <v>3.89941999999999999999999999999999986</v>
      </c>
      <c r="I72">
        <v>492.75</v>
      </c>
      <c r="J72">
        <v>4.15000000000000000000000000000000031</v>
      </c>
      <c r="K72" s="2">
        <v>21.8999999999999999999999999999999988</v>
      </c>
      <c r="L72">
        <v>5.26999999999999999999999999999999963</v>
      </c>
      <c r="M72">
        <v>566.679999999999999999999999999999957</v>
      </c>
      <c r="N72">
        <v>40.8500000000000000000000000000000012</v>
      </c>
      <c r="O72">
        <v>21</v>
      </c>
      <c r="P72">
        <v>500.079999999999999999999999999999986</v>
      </c>
      <c r="Q72" s="2">
        <v>568.10000000000000000000000000000002</v>
      </c>
      <c r="R72" s="2">
        <v>0</v>
      </c>
      <c r="S72">
        <v>390</v>
      </c>
    </row>
    <row r="73" spans="1:19">
      <c r="A73" s="1">
        <v>45889.5343359027777777777777777777768</v>
      </c>
      <c r="B73">
        <v>-1.48999999999999999999999999999999999</v>
      </c>
      <c r="C73">
        <v>0.409999999999999999999999999999999979</v>
      </c>
      <c r="D73">
        <v>-1.12999999999999999999999999999999991</v>
      </c>
      <c r="E73">
        <v>0.489999999999999999999999999999999992</v>
      </c>
      <c r="F73">
        <v>1.71999999999999999999999999999999998</v>
      </c>
      <c r="G73">
        <v>16.8559999999999999999999999999999996</v>
      </c>
      <c r="H73">
        <f>G73*0.230000000000000000000000000000000009</f>
        <v>3.87688000000000000000000000000000004</v>
      </c>
      <c r="I73">
        <v>507.39999999999999999999999999999998</v>
      </c>
      <c r="J73">
        <v>4.15000000000000000000000000000000031</v>
      </c>
      <c r="K73" s="2">
        <v>21.8999999999999999999999999999999988</v>
      </c>
      <c r="L73">
        <v>4.71999999999999999999999999999999978</v>
      </c>
      <c r="M73">
        <v>566.679999999999999999999999999999957</v>
      </c>
      <c r="N73">
        <v>40.2299999999999999999999999999999973</v>
      </c>
      <c r="O73">
        <v>21</v>
      </c>
      <c r="P73">
        <v>500.079999999999999999999999999999986</v>
      </c>
      <c r="Q73" s="2">
        <v>568.10000000000000000000000000000002</v>
      </c>
      <c r="R73" s="2">
        <v>0</v>
      </c>
      <c r="S73">
        <v>390</v>
      </c>
    </row>
    <row r="74" spans="1:19">
      <c r="A74" s="1">
        <v>45889.5343364930555555555555555555571</v>
      </c>
      <c r="B74">
        <v>-1.48999999999999999999999999999999999</v>
      </c>
      <c r="C74">
        <v>0.409999999999999999999999999999999979</v>
      </c>
      <c r="D74">
        <v>-1.15999999999999999999999999999999993</v>
      </c>
      <c r="E74">
        <v>0.489999999999999999999999999999999992</v>
      </c>
      <c r="F74">
        <v>1.75</v>
      </c>
      <c r="G74">
        <v>17.1499999999999999999999999999999988</v>
      </c>
      <c r="H74">
        <f>G74*0.230000000000000000000000000000000009</f>
        <v>3.94449999999999999999999999999999987</v>
      </c>
      <c r="I74">
        <v>496.410000000000000000000000000000022</v>
      </c>
      <c r="J74">
        <v>4.40000000000000000000000000000000031</v>
      </c>
      <c r="K74" s="2">
        <v>21.8999999999999999999999999999999988</v>
      </c>
      <c r="L74">
        <v>5.12999999999999999999999999999999991</v>
      </c>
      <c r="M74">
        <v>566.559999999999999999999999999999953</v>
      </c>
      <c r="N74">
        <v>42.3800000000000000000000000000000022</v>
      </c>
      <c r="O74">
        <v>21</v>
      </c>
      <c r="P74">
        <v>500.079999999999999999999999999999986</v>
      </c>
      <c r="Q74" s="2">
        <v>568.10000000000000000000000000000002</v>
      </c>
      <c r="R74" s="2">
        <v>0</v>
      </c>
      <c r="S74">
        <v>390</v>
      </c>
    </row>
    <row r="75" spans="1:19">
      <c r="A75" s="1">
        <v>45889.5343370717592592592592592592576</v>
      </c>
      <c r="B75">
        <v>-1.48999999999999999999999999999999999</v>
      </c>
      <c r="C75">
        <v>0.409999999999999999999999999999999979</v>
      </c>
      <c r="D75">
        <v>-1.15999999999999999999999999999999993</v>
      </c>
      <c r="E75">
        <v>0.489999999999999999999999999999999992</v>
      </c>
      <c r="F75">
        <v>1.75</v>
      </c>
      <c r="G75">
        <v>17.1499999999999999999999999999999988</v>
      </c>
      <c r="H75">
        <f>G75*0.230000000000000000000000000000000009</f>
        <v>3.94449999999999999999999999999999987</v>
      </c>
      <c r="I75">
        <v>500.079999999999999999999999999999986</v>
      </c>
      <c r="J75">
        <v>5.00999999999999999999999999999999982</v>
      </c>
      <c r="K75" s="2">
        <v>21.8999999999999999999999999999999988</v>
      </c>
      <c r="L75">
        <v>5.96999999999999999999999999999999978</v>
      </c>
      <c r="M75">
        <v>566.64999999999999999999999999999998</v>
      </c>
      <c r="N75">
        <v>42.3800000000000000000000000000000022</v>
      </c>
      <c r="O75">
        <v>21</v>
      </c>
      <c r="P75">
        <v>500.079999999999999999999999999999986</v>
      </c>
      <c r="Q75" s="2">
        <v>568.10000000000000000000000000000002</v>
      </c>
      <c r="R75" s="2">
        <v>0</v>
      </c>
      <c r="S75">
        <v>390</v>
      </c>
    </row>
    <row r="76" spans="1:19">
      <c r="A76" s="1">
        <v>45889.5343376620370370370370370370379</v>
      </c>
      <c r="B76">
        <v>-1.48999999999999999999999999999999999</v>
      </c>
      <c r="C76">
        <v>0.409999999999999999999999999999999979</v>
      </c>
      <c r="D76">
        <v>-1.15999999999999999999999999999999993</v>
      </c>
      <c r="E76">
        <v>0.489999999999999999999999999999999992</v>
      </c>
      <c r="F76">
        <v>1.75</v>
      </c>
      <c r="G76">
        <v>17.1499999999999999999999999999999988</v>
      </c>
      <c r="H76">
        <f>G76*0.230000000000000000000000000000000009</f>
        <v>3.94449999999999999999999999999999987</v>
      </c>
      <c r="I76">
        <v>500.079999999999999999999999999999986</v>
      </c>
      <c r="J76">
        <v>5.12999999999999999999999999999999991</v>
      </c>
      <c r="K76" s="2">
        <v>21.8999999999999999999999999999999988</v>
      </c>
      <c r="L76">
        <v>6.11000000000000000000000000000000028</v>
      </c>
      <c r="M76">
        <v>566.710000000000000000000000000000032</v>
      </c>
      <c r="N76">
        <v>39.8699999999999999999999999999999978</v>
      </c>
      <c r="O76">
        <v>21</v>
      </c>
      <c r="P76">
        <v>500.079999999999999999999999999999986</v>
      </c>
      <c r="Q76" s="2">
        <v>568.10000000000000000000000000000002</v>
      </c>
      <c r="R76" s="2">
        <v>0</v>
      </c>
      <c r="S76">
        <v>390</v>
      </c>
    </row>
    <row r="77" spans="1:19">
      <c r="A77" s="1">
        <v>45889.5343382523148148148148148148118</v>
      </c>
      <c r="B77">
        <v>-1.48999999999999999999999999999999999</v>
      </c>
      <c r="C77">
        <v>0.409999999999999999999999999999999979</v>
      </c>
      <c r="D77">
        <v>-1.15999999999999999999999999999999993</v>
      </c>
      <c r="E77">
        <v>0.489999999999999999999999999999999992</v>
      </c>
      <c r="F77">
        <v>1.75</v>
      </c>
      <c r="G77">
        <v>17.1499999999999999999999999999999988</v>
      </c>
      <c r="H77">
        <f>G77*0.230000000000000000000000000000000009</f>
        <v>3.94449999999999999999999999999999987</v>
      </c>
      <c r="I77">
        <v>500.079999999999999999999999999999986</v>
      </c>
      <c r="J77">
        <v>5.12999999999999999999999999999999991</v>
      </c>
      <c r="K77" s="2">
        <v>21.8999999999999999999999999999999988</v>
      </c>
      <c r="L77">
        <v>6.11000000000000000000000000000000028</v>
      </c>
      <c r="M77">
        <v>566.809999999999999999999999999999953</v>
      </c>
      <c r="N77">
        <v>39.780000000000000000000000000000001</v>
      </c>
      <c r="O77">
        <v>21</v>
      </c>
      <c r="P77">
        <v>500.079999999999999999999999999999986</v>
      </c>
      <c r="Q77" s="2">
        <v>568.200000000000000000000000000000039</v>
      </c>
      <c r="R77" s="2">
        <v>0</v>
      </c>
      <c r="S77">
        <v>400</v>
      </c>
    </row>
    <row r="78" spans="1:19">
      <c r="A78" s="1">
        <v>45889.5343388310185185185185185185187</v>
      </c>
      <c r="B78">
        <v>-1.48999999999999999999999999999999999</v>
      </c>
      <c r="C78">
        <v>0.409999999999999999999999999999999979</v>
      </c>
      <c r="D78">
        <v>-1.15999999999999999999999999999999993</v>
      </c>
      <c r="E78">
        <v>0.489999999999999999999999999999999992</v>
      </c>
      <c r="F78">
        <v>1.75</v>
      </c>
      <c r="G78">
        <v>17.1499999999999999999999999999999988</v>
      </c>
      <c r="H78">
        <f>G78*0.230000000000000000000000000000000009</f>
        <v>3.94449999999999999999999999999999987</v>
      </c>
      <c r="I78">
        <v>496.410000000000000000000000000000022</v>
      </c>
      <c r="J78">
        <v>4.40000000000000000000000000000000031</v>
      </c>
      <c r="K78" s="2">
        <v>21.8999999999999999999999999999999988</v>
      </c>
      <c r="L78">
        <v>6.66000000000000000000000000000000012</v>
      </c>
      <c r="M78">
        <v>566.779999999999999999999999999999976</v>
      </c>
      <c r="N78">
        <v>40.689999999999999999999999999999998</v>
      </c>
      <c r="O78">
        <v>21</v>
      </c>
      <c r="P78">
        <v>500.079999999999999999999999999999986</v>
      </c>
      <c r="Q78" s="2">
        <v>568.200000000000000000000000000000039</v>
      </c>
      <c r="R78" s="2">
        <v>0</v>
      </c>
      <c r="S78">
        <v>400</v>
      </c>
    </row>
    <row r="79" spans="1:19">
      <c r="A79" s="1">
        <v>45889.534339421296296296296296296299</v>
      </c>
      <c r="B79">
        <v>-1.48999999999999999999999999999999999</v>
      </c>
      <c r="C79">
        <v>0.409999999999999999999999999999999979</v>
      </c>
      <c r="D79">
        <v>-1.15999999999999999999999999999999993</v>
      </c>
      <c r="E79">
        <v>0.489999999999999999999999999999999992</v>
      </c>
      <c r="F79">
        <v>1.75</v>
      </c>
      <c r="G79">
        <v>17.1499999999999999999999999999999988</v>
      </c>
      <c r="H79">
        <f>G79*0.230000000000000000000000000000000009</f>
        <v>3.94449999999999999999999999999999987</v>
      </c>
      <c r="I79">
        <v>492.75</v>
      </c>
      <c r="J79">
        <v>4.40000000000000000000000000000000031</v>
      </c>
      <c r="K79" s="2">
        <v>21.8999999999999999999999999999999988</v>
      </c>
      <c r="L79">
        <v>6.24000000000000000000000000000000018</v>
      </c>
      <c r="M79">
        <v>566.779999999999999999999999999999976</v>
      </c>
      <c r="N79">
        <v>42.219999999999999999999999999999999</v>
      </c>
      <c r="O79">
        <v>21</v>
      </c>
      <c r="P79">
        <v>500.079999999999999999999999999999986</v>
      </c>
      <c r="Q79" s="2">
        <v>568.200000000000000000000000000000039</v>
      </c>
      <c r="R79" s="2">
        <v>0</v>
      </c>
      <c r="S79">
        <v>390</v>
      </c>
    </row>
    <row r="80" spans="1:19">
      <c r="A80" s="1">
        <v>45889.5343399999999999999999999999995</v>
      </c>
      <c r="B80">
        <v>-1.51000000000000000000000000000000001</v>
      </c>
      <c r="C80">
        <v>0.409999999999999999999999999999999979</v>
      </c>
      <c r="D80">
        <v>-1.15999999999999999999999999999999993</v>
      </c>
      <c r="E80">
        <v>0.489999999999999999999999999999999992</v>
      </c>
      <c r="F80">
        <v>1.77000000000000000000000000000000002</v>
      </c>
      <c r="G80">
        <v>17.3460000000000000000000000000000013</v>
      </c>
      <c r="H80">
        <f>G80*0.230000000000000000000000000000000009</f>
        <v>3.98958000000000000000000000000000027</v>
      </c>
      <c r="I80">
        <v>500.079999999999999999999999999999986</v>
      </c>
      <c r="J80">
        <v>4.51999999999999999999999999999999963</v>
      </c>
      <c r="K80" s="2">
        <v>21.8999999999999999999999999999999988</v>
      </c>
      <c r="L80">
        <v>5.54999999999999999999999999999999985</v>
      </c>
      <c r="M80">
        <v>566.840000000000000000000000000000028</v>
      </c>
      <c r="N80">
        <v>39.159999999999999999999999999999997</v>
      </c>
      <c r="O80">
        <v>21</v>
      </c>
      <c r="P80">
        <v>500.079999999999999999999999999999986</v>
      </c>
      <c r="Q80" s="2">
        <v>568.200000000000000000000000000000039</v>
      </c>
      <c r="R80" s="2">
        <v>0</v>
      </c>
      <c r="S80">
        <v>400</v>
      </c>
    </row>
    <row r="81" spans="1:19">
      <c r="A81" s="1">
        <v>45889.5343405902777777777777777777798</v>
      </c>
      <c r="B81">
        <v>-1.51000000000000000000000000000000001</v>
      </c>
      <c r="C81">
        <v>0.409999999999999999999999999999999979</v>
      </c>
      <c r="D81">
        <v>-1.15999999999999999999999999999999993</v>
      </c>
      <c r="E81">
        <v>0.359999999999999999999999999999999988</v>
      </c>
      <c r="F81">
        <v>1.89999999999999999999999999999999992</v>
      </c>
      <c r="G81">
        <v>18.6200000000000000000000000000000009</v>
      </c>
      <c r="H81">
        <f>G81*0.230000000000000000000000000000000009</f>
        <v>4.28260000000000000000000000000000017</v>
      </c>
      <c r="I81">
        <v>492.75</v>
      </c>
      <c r="J81">
        <v>5.00999999999999999999999999999999982</v>
      </c>
      <c r="K81" s="2">
        <v>21.8999999999999999999999999999999988</v>
      </c>
      <c r="L81">
        <v>5.83000000000000000000000000000000006</v>
      </c>
      <c r="M81">
        <v>566.840000000000000000000000000000028</v>
      </c>
      <c r="N81">
        <v>39.159999999999999999999999999999997</v>
      </c>
      <c r="O81">
        <v>21</v>
      </c>
      <c r="P81">
        <v>500.079999999999999999999999999999986</v>
      </c>
      <c r="Q81" s="2">
        <v>568.200000000000000000000000000000039</v>
      </c>
      <c r="R81" s="2">
        <v>0</v>
      </c>
      <c r="S81">
        <v>400</v>
      </c>
    </row>
    <row r="82" spans="1:19">
      <c r="A82" s="1">
        <v>45889.5343411689814814814814814814803</v>
      </c>
      <c r="B82">
        <v>-1.51000000000000000000000000000000001</v>
      </c>
      <c r="C82">
        <v>0.409999999999999999999999999999999979</v>
      </c>
      <c r="D82">
        <v>-1.15999999999999999999999999999999993</v>
      </c>
      <c r="E82">
        <v>0.359999999999999999999999999999999988</v>
      </c>
      <c r="F82">
        <v>1.89999999999999999999999999999999992</v>
      </c>
      <c r="G82">
        <v>18.6200000000000000000000000000000009</v>
      </c>
      <c r="H82">
        <f>G82*0.230000000000000000000000000000000009</f>
        <v>4.28260000000000000000000000000000017</v>
      </c>
      <c r="I82">
        <v>500.079999999999999999999999999999986</v>
      </c>
      <c r="J82">
        <v>4.28000000000000000000000000000000022</v>
      </c>
      <c r="K82" s="2">
        <v>21.8999999999999999999999999999999988</v>
      </c>
      <c r="L82">
        <v>5.96999999999999999999999999999999978</v>
      </c>
      <c r="M82">
        <v>566.710000000000000000000000000000032</v>
      </c>
      <c r="N82">
        <v>42.5799999999999999999999999999999985</v>
      </c>
      <c r="O82">
        <v>21</v>
      </c>
      <c r="P82">
        <v>500.079999999999999999999999999999986</v>
      </c>
      <c r="Q82" s="2">
        <v>568.10000000000000000000000000000002</v>
      </c>
      <c r="R82" s="2">
        <v>0</v>
      </c>
      <c r="S82">
        <v>400</v>
      </c>
    </row>
    <row r="83" spans="1:19">
      <c r="A83" s="1">
        <v>45889.5343417592592592592592592592606</v>
      </c>
      <c r="B83">
        <v>-1.51000000000000000000000000000000001</v>
      </c>
      <c r="C83">
        <v>0.409999999999999999999999999999999979</v>
      </c>
      <c r="D83">
        <v>-1.15999999999999999999999999999999993</v>
      </c>
      <c r="E83">
        <v>0.359999999999999999999999999999999988</v>
      </c>
      <c r="F83">
        <v>1.89999999999999999999999999999999992</v>
      </c>
      <c r="G83">
        <v>18.6200000000000000000000000000000009</v>
      </c>
      <c r="H83">
        <f>G83*0.230000000000000000000000000000000009</f>
        <v>4.28260000000000000000000000000000017</v>
      </c>
      <c r="I83">
        <v>500.079999999999999999999999999999986</v>
      </c>
      <c r="J83">
        <v>5.00999999999999999999999999999999982</v>
      </c>
      <c r="K83" s="2">
        <v>21.8999999999999999999999999999999988</v>
      </c>
      <c r="L83">
        <v>5.96999999999999999999999999999999978</v>
      </c>
      <c r="M83">
        <v>566.710000000000000000000000000000032</v>
      </c>
      <c r="N83">
        <v>41.7599999999999999999999999999999983</v>
      </c>
      <c r="O83">
        <v>21</v>
      </c>
      <c r="P83">
        <v>500.079999999999999999999999999999986</v>
      </c>
      <c r="Q83" s="2">
        <v>568.10000000000000000000000000000002</v>
      </c>
      <c r="R83" s="2">
        <v>0</v>
      </c>
      <c r="S83">
        <v>400</v>
      </c>
    </row>
    <row r="84" spans="1:19">
      <c r="A84" s="1">
        <v>45889.5343423379629629629629629629611</v>
      </c>
      <c r="B84">
        <v>-1.51000000000000000000000000000000001</v>
      </c>
      <c r="C84">
        <v>0.409999999999999999999999999999999979</v>
      </c>
      <c r="D84">
        <v>-1.15999999999999999999999999999999993</v>
      </c>
      <c r="E84">
        <v>0.359999999999999999999999999999999988</v>
      </c>
      <c r="F84">
        <v>1.89999999999999999999999999999999992</v>
      </c>
      <c r="G84">
        <v>18.6200000000000000000000000000000009</v>
      </c>
      <c r="H84">
        <f>G84*0.230000000000000000000000000000000009</f>
        <v>4.28260000000000000000000000000000017</v>
      </c>
      <c r="I84">
        <v>500.079999999999999999999999999999986</v>
      </c>
      <c r="J84">
        <v>4.03000000000000000000000000000000022</v>
      </c>
      <c r="K84" s="2">
        <v>21.8999999999999999999999999999999988</v>
      </c>
      <c r="L84">
        <v>5.54999999999999999999999999999999985</v>
      </c>
      <c r="M84">
        <v>566.679999999999999999999999999999957</v>
      </c>
      <c r="N84">
        <v>41.310000000000000000000000000000002</v>
      </c>
      <c r="O84">
        <v>21</v>
      </c>
      <c r="P84">
        <v>500.079999999999999999999999999999986</v>
      </c>
      <c r="Q84" s="2">
        <v>568.10000000000000000000000000000002</v>
      </c>
      <c r="R84" s="2">
        <v>0</v>
      </c>
      <c r="S84">
        <v>400</v>
      </c>
    </row>
    <row r="85" spans="1:19">
      <c r="A85" s="1">
        <v>45889.534342916666666666666666666668</v>
      </c>
      <c r="B85">
        <v>-1.51000000000000000000000000000000001</v>
      </c>
      <c r="C85">
        <v>0.409999999999999999999999999999999979</v>
      </c>
      <c r="D85">
        <v>-1.15999999999999999999999999999999993</v>
      </c>
      <c r="E85">
        <v>0.359999999999999999999999999999999988</v>
      </c>
      <c r="F85">
        <v>1.89999999999999999999999999999999992</v>
      </c>
      <c r="G85">
        <v>18.6200000000000000000000000000000009</v>
      </c>
      <c r="H85">
        <f>G85*0.230000000000000000000000000000000009</f>
        <v>4.28260000000000000000000000000000017</v>
      </c>
      <c r="I85">
        <v>496.410000000000000000000000000000022</v>
      </c>
      <c r="J85">
        <v>4.03000000000000000000000000000000022</v>
      </c>
      <c r="K85" s="2">
        <v>21.8999999999999999999999999999999988</v>
      </c>
      <c r="L85">
        <v>5.26999999999999999999999999999999963</v>
      </c>
      <c r="M85">
        <v>566.679999999999999999999999999999957</v>
      </c>
      <c r="N85">
        <v>41.219999999999999999999999999999999</v>
      </c>
      <c r="O85">
        <v>21</v>
      </c>
      <c r="P85">
        <v>500.079999999999999999999999999999986</v>
      </c>
      <c r="Q85" s="2">
        <v>568.10000000000000000000000000000002</v>
      </c>
      <c r="R85" s="2">
        <v>0</v>
      </c>
      <c r="S85">
        <v>400</v>
      </c>
    </row>
    <row r="86" spans="1:19">
      <c r="A86" s="1">
        <v>45889.534343506944444444444444444442</v>
      </c>
      <c r="B86">
        <v>-1.51000000000000000000000000000000001</v>
      </c>
      <c r="C86">
        <v>0.409999999999999999999999999999999979</v>
      </c>
      <c r="D86">
        <v>-1.15999999999999999999999999999999993</v>
      </c>
      <c r="E86">
        <v>0.359999999999999999999999999999999988</v>
      </c>
      <c r="F86">
        <v>1.89999999999999999999999999999999992</v>
      </c>
      <c r="G86">
        <v>18.6200000000000000000000000000000009</v>
      </c>
      <c r="H86">
        <f>G86*0.230000000000000000000000000000000009</f>
        <v>4.28260000000000000000000000000000017</v>
      </c>
      <c r="I86">
        <v>503.740000000000000000000000000000008</v>
      </c>
      <c r="J86">
        <v>4.15000000000000000000000000000000031</v>
      </c>
      <c r="K86" s="2">
        <v>21.8999999999999999999999999999999988</v>
      </c>
      <c r="L86">
        <v>6.11000000000000000000000000000000028</v>
      </c>
      <c r="M86">
        <v>566.710000000000000000000000000000032</v>
      </c>
      <c r="N86">
        <v>42.5700000000000000000000000000000002</v>
      </c>
      <c r="O86">
        <v>21</v>
      </c>
      <c r="P86">
        <v>500.079999999999999999999999999999986</v>
      </c>
      <c r="Q86" s="2">
        <v>568.10000000000000000000000000000002</v>
      </c>
      <c r="R86" s="2">
        <v>0</v>
      </c>
      <c r="S86">
        <v>410</v>
      </c>
    </row>
    <row r="87" spans="1:19">
      <c r="A87" s="1">
        <v>45889.5343440856481481481481481481488</v>
      </c>
      <c r="B87">
        <v>-1.51000000000000000000000000000000001</v>
      </c>
      <c r="C87">
        <v>0.419999999999999999999999999999999987</v>
      </c>
      <c r="D87">
        <v>-1.15999999999999999999999999999999993</v>
      </c>
      <c r="E87">
        <v>0.359999999999999999999999999999999988</v>
      </c>
      <c r="F87">
        <v>1.88999999999999999999999999999999992</v>
      </c>
      <c r="G87">
        <v>18.5220000000000000000000000000000011</v>
      </c>
      <c r="H87">
        <f>G87*0.230000000000000000000000000000000009</f>
        <v>4.26006000000000000000000000000000035</v>
      </c>
      <c r="I87">
        <v>500.079999999999999999999999999999986</v>
      </c>
      <c r="J87">
        <v>3.79000000000000000000000000000000003</v>
      </c>
      <c r="K87" s="2">
        <v>21.8999999999999999999999999999999988</v>
      </c>
      <c r="L87">
        <v>4.71999999999999999999999999999999978</v>
      </c>
      <c r="M87">
        <v>566.840000000000000000000000000000028</v>
      </c>
      <c r="N87">
        <v>42.5700000000000000000000000000000002</v>
      </c>
      <c r="O87">
        <v>21</v>
      </c>
      <c r="P87">
        <v>500.079999999999999999999999999999986</v>
      </c>
      <c r="Q87" s="2">
        <v>568.10000000000000000000000000000002</v>
      </c>
      <c r="R87" s="2">
        <v>0</v>
      </c>
      <c r="S87">
        <v>410</v>
      </c>
    </row>
    <row r="88" spans="1:19">
      <c r="A88" s="1">
        <v>45889.5343446759259259259259259259291</v>
      </c>
      <c r="B88">
        <v>-1.51000000000000000000000000000000001</v>
      </c>
      <c r="C88">
        <v>0.419999999999999999999999999999999987</v>
      </c>
      <c r="D88">
        <v>-1.15999999999999999999999999999999993</v>
      </c>
      <c r="E88">
        <v>0.359999999999999999999999999999999988</v>
      </c>
      <c r="F88">
        <v>1.88999999999999999999999999999999992</v>
      </c>
      <c r="G88">
        <v>18.5220000000000000000000000000000011</v>
      </c>
      <c r="H88">
        <f>G88*0.230000000000000000000000000000000009</f>
        <v>4.26006000000000000000000000000000035</v>
      </c>
      <c r="I88">
        <v>492.75</v>
      </c>
      <c r="J88">
        <v>4.28000000000000000000000000000000022</v>
      </c>
      <c r="K88" s="2">
        <v>21.8999999999999999999999999999999988</v>
      </c>
      <c r="L88">
        <v>5.12999999999999999999999999999999991</v>
      </c>
      <c r="M88">
        <v>566.840000000000000000000000000000028</v>
      </c>
      <c r="N88">
        <v>40.8699999999999999999999999999999978</v>
      </c>
      <c r="O88">
        <v>21</v>
      </c>
      <c r="P88">
        <v>500.079999999999999999999999999999986</v>
      </c>
      <c r="Q88" s="2">
        <v>568.200000000000000000000000000000039</v>
      </c>
      <c r="R88" s="2">
        <v>0</v>
      </c>
      <c r="S88">
        <v>410</v>
      </c>
    </row>
    <row r="89" spans="1:19">
      <c r="A89" s="1">
        <v>45889.534345266203703703703703703703</v>
      </c>
      <c r="B89">
        <v>-1.51000000000000000000000000000000001</v>
      </c>
      <c r="C89">
        <v>0.419999999999999999999999999999999987</v>
      </c>
      <c r="D89">
        <v>-1.15999999999999999999999999999999993</v>
      </c>
      <c r="E89">
        <v>0.359999999999999999999999999999999988</v>
      </c>
      <c r="F89">
        <v>1.88999999999999999999999999999999992</v>
      </c>
      <c r="G89">
        <v>18.5220000000000000000000000000000011</v>
      </c>
      <c r="H89">
        <f>G89*0.230000000000000000000000000000000009</f>
        <v>4.26006000000000000000000000000000035</v>
      </c>
      <c r="I89">
        <v>511.060000000000000000000000000000002</v>
      </c>
      <c r="J89">
        <v>5.62000000000000000000000000000000009</v>
      </c>
      <c r="K89" s="2">
        <v>21.8999999999999999999999999999999988</v>
      </c>
      <c r="L89">
        <v>5</v>
      </c>
      <c r="M89">
        <v>566.809999999999999999999999999999953</v>
      </c>
      <c r="N89">
        <v>42.219999999999999999999999999999999</v>
      </c>
      <c r="O89">
        <v>21</v>
      </c>
      <c r="P89">
        <v>500.079999999999999999999999999999986</v>
      </c>
      <c r="Q89" s="2">
        <v>568.200000000000000000000000000000039</v>
      </c>
      <c r="R89" s="2">
        <v>0</v>
      </c>
      <c r="S89">
        <v>410</v>
      </c>
    </row>
    <row r="90" spans="1:19">
      <c r="A90" s="1">
        <v>45889.5343458449074074074074074074099</v>
      </c>
      <c r="B90">
        <v>-1.51000000000000000000000000000000001</v>
      </c>
      <c r="C90">
        <v>0.419999999999999999999999999999999987</v>
      </c>
      <c r="D90">
        <v>-1.15999999999999999999999999999999993</v>
      </c>
      <c r="E90">
        <v>0.359999999999999999999999999999999988</v>
      </c>
      <c r="F90">
        <v>1.88999999999999999999999999999999992</v>
      </c>
      <c r="G90">
        <v>18.5220000000000000000000000000000011</v>
      </c>
      <c r="H90">
        <f>G90*0.230000000000000000000000000000000009</f>
        <v>4.26006000000000000000000000000000035</v>
      </c>
      <c r="I90">
        <v>511.060000000000000000000000000000002</v>
      </c>
      <c r="J90">
        <v>4.88999999999999999999999999999999972</v>
      </c>
      <c r="K90" s="2">
        <v>21.8999999999999999999999999999999988</v>
      </c>
      <c r="L90">
        <v>5</v>
      </c>
      <c r="M90">
        <v>566.870000000000000000000000000000004</v>
      </c>
      <c r="N90">
        <v>40.9600000000000000000000000000000007</v>
      </c>
      <c r="O90">
        <v>21</v>
      </c>
      <c r="P90">
        <v>500.079999999999999999999999999999986</v>
      </c>
      <c r="Q90" s="2">
        <v>568.10000000000000000000000000000002</v>
      </c>
      <c r="R90" s="2">
        <v>0</v>
      </c>
      <c r="S90">
        <v>410</v>
      </c>
    </row>
    <row r="91" spans="1:19">
      <c r="A91" s="1">
        <v>45889.5343464351851851851851851851838</v>
      </c>
      <c r="B91">
        <v>-1.51000000000000000000000000000000001</v>
      </c>
      <c r="C91">
        <v>0.419999999999999999999999999999999987</v>
      </c>
      <c r="D91">
        <v>-1.15999999999999999999999999999999993</v>
      </c>
      <c r="E91">
        <v>0.359999999999999999999999999999999988</v>
      </c>
      <c r="F91">
        <v>1.88999999999999999999999999999999992</v>
      </c>
      <c r="G91">
        <v>18.5220000000000000000000000000000011</v>
      </c>
      <c r="H91">
        <f>G91*0.230000000000000000000000000000000009</f>
        <v>4.26006000000000000000000000000000035</v>
      </c>
      <c r="I91">
        <v>500.079999999999999999999999999999986</v>
      </c>
      <c r="J91">
        <v>4.88999999999999999999999999999999972</v>
      </c>
      <c r="K91" s="2">
        <v>21.8999999999999999999999999999999988</v>
      </c>
      <c r="L91">
        <v>5.69000000000000000000000000000000034</v>
      </c>
      <c r="M91">
        <v>566.809999999999999999999999999999953</v>
      </c>
      <c r="N91">
        <v>43.219999999999999999999999999999999</v>
      </c>
      <c r="O91">
        <v>21</v>
      </c>
      <c r="P91">
        <v>500.079999999999999999999999999999986</v>
      </c>
      <c r="Q91" s="2">
        <v>568.10000000000000000000000000000002</v>
      </c>
      <c r="R91" s="2">
        <v>0</v>
      </c>
      <c r="S91">
        <v>410</v>
      </c>
    </row>
    <row r="92" spans="1:19">
      <c r="A92" s="1">
        <v>45889.5343470138888888888888888888907</v>
      </c>
      <c r="B92">
        <v>-1.51000000000000000000000000000000001</v>
      </c>
      <c r="C92">
        <v>0.419999999999999999999999999999999987</v>
      </c>
      <c r="D92">
        <v>-1.15999999999999999999999999999999993</v>
      </c>
      <c r="E92">
        <v>0.359999999999999999999999999999999988</v>
      </c>
      <c r="F92">
        <v>1.88999999999999999999999999999999992</v>
      </c>
      <c r="G92">
        <v>18.5220000000000000000000000000000011</v>
      </c>
      <c r="H92">
        <f>G92*0.230000000000000000000000000000000009</f>
        <v>4.26006000000000000000000000000000035</v>
      </c>
      <c r="I92">
        <v>500.079999999999999999999999999999986</v>
      </c>
      <c r="J92">
        <v>4.88999999999999999999999999999999972</v>
      </c>
      <c r="K92" s="2">
        <v>21.8999999999999999999999999999999988</v>
      </c>
      <c r="L92">
        <v>5.41000000000000000000000000000000012</v>
      </c>
      <c r="M92">
        <v>566.809999999999999999999999999999953</v>
      </c>
      <c r="N92">
        <v>42.3999999999999999999999999999999988</v>
      </c>
      <c r="O92">
        <v>21</v>
      </c>
      <c r="P92">
        <v>500.079999999999999999999999999999986</v>
      </c>
      <c r="Q92" s="2">
        <v>568.10000000000000000000000000000002</v>
      </c>
      <c r="R92" s="2">
        <v>0</v>
      </c>
      <c r="S92">
        <v>390</v>
      </c>
    </row>
    <row r="93" spans="1:19">
      <c r="A93" s="1">
        <v>45889.5343476041666666666666666666646</v>
      </c>
      <c r="B93">
        <v>-1.52000000000000000000000000000000002</v>
      </c>
      <c r="C93">
        <v>0.419999999999999999999999999999999987</v>
      </c>
      <c r="D93">
        <v>-1.15999999999999999999999999999999993</v>
      </c>
      <c r="E93">
        <v>0.359999999999999999999999999999999988</v>
      </c>
      <c r="F93">
        <v>1.89999999999999999999999999999999992</v>
      </c>
      <c r="G93">
        <v>18.6200000000000000000000000000000009</v>
      </c>
      <c r="H93">
        <f>G93*0.230000000000000000000000000000000009</f>
        <v>4.28260000000000000000000000000000017</v>
      </c>
      <c r="I93">
        <v>500.079999999999999999999999999999986</v>
      </c>
      <c r="J93">
        <v>5.00999999999999999999999999999999982</v>
      </c>
      <c r="K93" s="2">
        <v>21.8999999999999999999999999999999988</v>
      </c>
      <c r="L93">
        <v>5.83000000000000000000000000000000006</v>
      </c>
      <c r="M93">
        <v>566.840000000000000000000000000000028</v>
      </c>
      <c r="N93">
        <v>41.1400000000000000000000000000000005</v>
      </c>
      <c r="O93">
        <v>21</v>
      </c>
      <c r="P93">
        <v>500.079999999999999999999999999999986</v>
      </c>
      <c r="Q93" s="2">
        <v>568.10000000000000000000000000000002</v>
      </c>
      <c r="R93" s="2">
        <v>0</v>
      </c>
      <c r="S93">
        <v>390</v>
      </c>
    </row>
    <row r="94" spans="1:19">
      <c r="A94" s="1">
        <v>45889.5343481828703703703703703703715</v>
      </c>
      <c r="B94">
        <v>-1.52000000000000000000000000000000002</v>
      </c>
      <c r="C94">
        <v>0.419999999999999999999999999999999987</v>
      </c>
      <c r="D94">
        <v>-1.15999999999999999999999999999999993</v>
      </c>
      <c r="E94">
        <v>0.359999999999999999999999999999999988</v>
      </c>
      <c r="F94">
        <v>1.89999999999999999999999999999999992</v>
      </c>
      <c r="G94">
        <v>18.6200000000000000000000000000000009</v>
      </c>
      <c r="H94">
        <f>G94*0.230000000000000000000000000000000009</f>
        <v>4.28260000000000000000000000000000017</v>
      </c>
      <c r="I94">
        <v>489.089999999999999999999999999999978</v>
      </c>
      <c r="J94">
        <v>5.25</v>
      </c>
      <c r="K94" s="2">
        <v>21.8999999999999999999999999999999988</v>
      </c>
      <c r="L94">
        <v>6.11000000000000000000000000000000028</v>
      </c>
      <c r="M94">
        <v>566.840000000000000000000000000000028</v>
      </c>
      <c r="N94">
        <v>41.1400000000000000000000000000000005</v>
      </c>
      <c r="O94">
        <v>21</v>
      </c>
      <c r="P94">
        <v>500.079999999999999999999999999999986</v>
      </c>
      <c r="Q94" s="2">
        <v>568.200000000000000000000000000000039</v>
      </c>
      <c r="R94" s="2">
        <v>0</v>
      </c>
      <c r="S94">
        <v>400</v>
      </c>
    </row>
    <row r="95" spans="1:19">
      <c r="A95" s="1">
        <v>45889.5343487731481481481481481481455</v>
      </c>
      <c r="B95">
        <v>-1.52000000000000000000000000000000002</v>
      </c>
      <c r="C95">
        <v>0.419999999999999999999999999999999987</v>
      </c>
      <c r="D95">
        <v>-1.15999999999999999999999999999999993</v>
      </c>
      <c r="E95">
        <v>0.359999999999999999999999999999999988</v>
      </c>
      <c r="F95">
        <v>1.89999999999999999999999999999999992</v>
      </c>
      <c r="G95">
        <v>18.6200000000000000000000000000000009</v>
      </c>
      <c r="H95">
        <f>G95*0.230000000000000000000000000000000009</f>
        <v>4.28260000000000000000000000000000017</v>
      </c>
      <c r="I95">
        <v>503.740000000000000000000000000000008</v>
      </c>
      <c r="J95">
        <v>4.63999999999999999999999999999999972</v>
      </c>
      <c r="K95" s="2">
        <v>22</v>
      </c>
      <c r="L95">
        <v>5</v>
      </c>
      <c r="M95">
        <v>566.89999999999999999999999999999998</v>
      </c>
      <c r="N95">
        <v>42.0399999999999999999999999999999993</v>
      </c>
      <c r="O95">
        <v>21</v>
      </c>
      <c r="P95">
        <v>500.079999999999999999999999999999986</v>
      </c>
      <c r="Q95" s="2">
        <v>568.200000000000000000000000000000039</v>
      </c>
      <c r="R95" s="2">
        <v>0</v>
      </c>
      <c r="S95">
        <v>400</v>
      </c>
    </row>
    <row r="96" spans="1:19">
      <c r="A96" s="1">
        <v>45889.5343493518518518518518518518523</v>
      </c>
      <c r="B96">
        <v>-1.52000000000000000000000000000000002</v>
      </c>
      <c r="C96">
        <v>0.419999999999999999999999999999999987</v>
      </c>
      <c r="D96">
        <v>-1.15999999999999999999999999999999993</v>
      </c>
      <c r="E96">
        <v>0.359999999999999999999999999999999988</v>
      </c>
      <c r="F96">
        <v>1.89999999999999999999999999999999992</v>
      </c>
      <c r="G96">
        <v>18.6200000000000000000000000000000009</v>
      </c>
      <c r="H96">
        <f>G96*0.230000000000000000000000000000000009</f>
        <v>4.28260000000000000000000000000000017</v>
      </c>
      <c r="I96">
        <v>503.740000000000000000000000000000008</v>
      </c>
      <c r="J96">
        <v>4.40000000000000000000000000000000031</v>
      </c>
      <c r="K96" s="2">
        <v>22</v>
      </c>
      <c r="L96">
        <v>5</v>
      </c>
      <c r="M96">
        <v>566.809999999999999999999999999999953</v>
      </c>
      <c r="N96">
        <v>42.7700000000000000000000000000000027</v>
      </c>
      <c r="O96">
        <v>21</v>
      </c>
      <c r="P96">
        <v>500.079999999999999999999999999999986</v>
      </c>
      <c r="Q96" s="2">
        <v>568.10000000000000000000000000000002</v>
      </c>
      <c r="R96" s="2">
        <v>0</v>
      </c>
      <c r="S96">
        <v>390</v>
      </c>
    </row>
    <row r="97" spans="1:19">
      <c r="A97" s="1">
        <v>45889.5343499421296296296296296296326</v>
      </c>
      <c r="B97">
        <v>-1.52000000000000000000000000000000002</v>
      </c>
      <c r="C97">
        <v>0.419999999999999999999999999999999987</v>
      </c>
      <c r="D97">
        <v>-1.15999999999999999999999999999999993</v>
      </c>
      <c r="E97">
        <v>0.359999999999999999999999999999999988</v>
      </c>
      <c r="F97">
        <v>1.89999999999999999999999999999999992</v>
      </c>
      <c r="G97">
        <v>18.6200000000000000000000000000000009</v>
      </c>
      <c r="H97">
        <f>G97*0.230000000000000000000000000000000009</f>
        <v>4.28260000000000000000000000000000017</v>
      </c>
      <c r="I97">
        <v>496.410000000000000000000000000000022</v>
      </c>
      <c r="J97">
        <v>4.40000000000000000000000000000000031</v>
      </c>
      <c r="K97" s="2">
        <v>22</v>
      </c>
      <c r="L97">
        <v>5.69000000000000000000000000000000034</v>
      </c>
      <c r="M97">
        <v>566.870000000000000000000000000000004</v>
      </c>
      <c r="N97">
        <v>40.2400000000000000000000000000000017</v>
      </c>
      <c r="O97">
        <v>21</v>
      </c>
      <c r="P97">
        <v>500.079999999999999999999999999999986</v>
      </c>
      <c r="Q97" s="2">
        <v>568.10000000000000000000000000000002</v>
      </c>
      <c r="R97" s="2">
        <v>0</v>
      </c>
      <c r="S97">
        <v>390</v>
      </c>
    </row>
    <row r="98" spans="1:19">
      <c r="A98" s="1">
        <v>45889.5343505324074074074074074074065</v>
      </c>
      <c r="B98">
        <v>-1.52000000000000000000000000000000002</v>
      </c>
      <c r="C98">
        <v>0.419999999999999999999999999999999987</v>
      </c>
      <c r="D98">
        <v>-1.15999999999999999999999999999999993</v>
      </c>
      <c r="E98">
        <v>0.359999999999999999999999999999999988</v>
      </c>
      <c r="F98">
        <v>1.89999999999999999999999999999999992</v>
      </c>
      <c r="G98">
        <v>18.6200000000000000000000000000000009</v>
      </c>
      <c r="H98">
        <f>G98*0.230000000000000000000000000000000009</f>
        <v>4.28260000000000000000000000000000017</v>
      </c>
      <c r="I98">
        <v>496.410000000000000000000000000000022</v>
      </c>
      <c r="J98">
        <v>4.40000000000000000000000000000000031</v>
      </c>
      <c r="K98" s="2">
        <v>22</v>
      </c>
      <c r="L98">
        <v>5.54999999999999999999999999999999985</v>
      </c>
      <c r="M98">
        <v>566.870000000000000000000000000000004</v>
      </c>
      <c r="N98">
        <v>38.9799999999999999999999999999999973</v>
      </c>
      <c r="O98">
        <v>21</v>
      </c>
      <c r="P98">
        <v>500.079999999999999999999999999999986</v>
      </c>
      <c r="Q98" s="2">
        <v>568.10000000000000000000000000000002</v>
      </c>
      <c r="R98" s="2">
        <v>0</v>
      </c>
      <c r="S98">
        <v>390</v>
      </c>
    </row>
    <row r="99" spans="1:19">
      <c r="A99" s="1">
        <v>45889.5343511226851851851851851851868</v>
      </c>
      <c r="B99">
        <v>-1.52000000000000000000000000000000002</v>
      </c>
      <c r="C99">
        <v>0.419999999999999999999999999999999987</v>
      </c>
      <c r="D99">
        <v>-1.15999999999999999999999999999999993</v>
      </c>
      <c r="E99">
        <v>0.359999999999999999999999999999999988</v>
      </c>
      <c r="F99">
        <v>1.89999999999999999999999999999999992</v>
      </c>
      <c r="G99">
        <v>18.6200000000000000000000000000000009</v>
      </c>
      <c r="H99">
        <f>G99*0.230000000000000000000000000000000009</f>
        <v>4.28260000000000000000000000000000017</v>
      </c>
      <c r="I99">
        <v>500.079999999999999999999999999999986</v>
      </c>
      <c r="J99">
        <v>3.54000000000000000000000000000000003</v>
      </c>
      <c r="K99" s="2">
        <v>22</v>
      </c>
      <c r="L99">
        <v>5.26999999999999999999999999999999963</v>
      </c>
      <c r="M99">
        <v>566.870000000000000000000000000000004</v>
      </c>
      <c r="N99">
        <v>40.060000000000000000000000000000002</v>
      </c>
      <c r="O99">
        <v>21</v>
      </c>
      <c r="P99">
        <v>500.079999999999999999999999999999986</v>
      </c>
      <c r="Q99" s="2">
        <v>568.10000000000000000000000000000002</v>
      </c>
      <c r="R99" s="2">
        <v>0</v>
      </c>
      <c r="S99">
        <v>390</v>
      </c>
    </row>
    <row r="100" spans="1:19">
      <c r="A100" s="1">
        <v>45889.5343517129629629629629629629607</v>
      </c>
      <c r="B100">
        <v>-1.52000000000000000000000000000000002</v>
      </c>
      <c r="C100">
        <v>0.419999999999999999999999999999999987</v>
      </c>
      <c r="D100">
        <v>-1.15999999999999999999999999999999993</v>
      </c>
      <c r="E100">
        <v>0.359999999999999999999999999999999988</v>
      </c>
      <c r="F100">
        <v>1.89999999999999999999999999999999992</v>
      </c>
      <c r="G100">
        <v>18.6200000000000000000000000000000009</v>
      </c>
      <c r="H100">
        <f>G100*0.230000000000000000000000000000000009</f>
        <v>4.28260000000000000000000000000000017</v>
      </c>
      <c r="I100">
        <v>500.079999999999999999999999999999986</v>
      </c>
      <c r="J100">
        <v>4.03000000000000000000000000000000022</v>
      </c>
      <c r="K100" s="2">
        <v>22</v>
      </c>
      <c r="L100">
        <v>5.69000000000000000000000000000000034</v>
      </c>
      <c r="M100">
        <v>566.779999999999999999999999999999976</v>
      </c>
      <c r="N100">
        <v>40.060000000000000000000000000000002</v>
      </c>
      <c r="O100">
        <v>21</v>
      </c>
      <c r="P100">
        <v>500.079999999999999999999999999999986</v>
      </c>
      <c r="Q100" s="2">
        <v>568.200000000000000000000000000000039</v>
      </c>
      <c r="R100" s="2">
        <v>0</v>
      </c>
      <c r="S100">
        <v>400</v>
      </c>
    </row>
    <row r="101" spans="1:19">
      <c r="A101" s="1">
        <v>45889.5343522916666666666666666666676</v>
      </c>
      <c r="B101">
        <v>-1.52000000000000000000000000000000002</v>
      </c>
      <c r="C101">
        <v>0.409999999999999999999999999999999979</v>
      </c>
      <c r="D101">
        <v>-1.14999999999999999999999999999999992</v>
      </c>
      <c r="E101">
        <v>0.359999999999999999999999999999999988</v>
      </c>
      <c r="F101">
        <v>1.89999999999999999999999999999999992</v>
      </c>
      <c r="G101">
        <v>18.6200000000000000000000000000000009</v>
      </c>
      <c r="H101">
        <f>G101*0.230000000000000000000000000000000009</f>
        <v>4.28260000000000000000000000000000017</v>
      </c>
      <c r="I101">
        <v>500.079999999999999999999999999999986</v>
      </c>
      <c r="J101">
        <v>4.28000000000000000000000000000000022</v>
      </c>
      <c r="K101" s="2">
        <v>22</v>
      </c>
      <c r="L101">
        <v>5.96999999999999999999999999999999978</v>
      </c>
      <c r="M101">
        <v>566.779999999999999999999999999999976</v>
      </c>
      <c r="N101">
        <v>42.0399999999999999999999999999999993</v>
      </c>
      <c r="O101">
        <v>21</v>
      </c>
      <c r="P101">
        <v>500.079999999999999999999999999999986</v>
      </c>
      <c r="Q101" s="2">
        <v>568.200000000000000000000000000000039</v>
      </c>
      <c r="R101" s="2">
        <v>0</v>
      </c>
      <c r="S101">
        <v>400</v>
      </c>
    </row>
    <row r="102" spans="1:19">
      <c r="A102" s="1">
        <v>45889.5343528819444444444444444444415</v>
      </c>
      <c r="B102">
        <v>-1.52000000000000000000000000000000002</v>
      </c>
      <c r="C102">
        <v>0.409999999999999999999999999999999979</v>
      </c>
      <c r="D102">
        <v>-1.14999999999999999999999999999999992</v>
      </c>
      <c r="E102">
        <v>0.340000000000000000000000000000000021</v>
      </c>
      <c r="F102">
        <v>1.91999999999999999999999999999999994</v>
      </c>
      <c r="G102">
        <v>18.8160000000000000000000000000000003</v>
      </c>
      <c r="H102">
        <f>G102*0.230000000000000000000000000000000009</f>
        <v>4.32768000000000000000000000000000057</v>
      </c>
      <c r="I102">
        <v>511.060000000000000000000000000000002</v>
      </c>
      <c r="J102">
        <v>4.76999999999999999999999999999999963</v>
      </c>
      <c r="K102" s="2">
        <v>22</v>
      </c>
      <c r="L102">
        <v>4.44000000000000000000000000000000034</v>
      </c>
      <c r="M102">
        <v>566.809999999999999999999999999999953</v>
      </c>
      <c r="N102">
        <v>40.6000000000000000000000000000000012</v>
      </c>
      <c r="O102">
        <v>21</v>
      </c>
      <c r="P102">
        <v>500.079999999999999999999999999999986</v>
      </c>
      <c r="Q102" s="2">
        <v>568.200000000000000000000000000000039</v>
      </c>
      <c r="R102" s="2">
        <v>0</v>
      </c>
      <c r="S102">
        <v>400</v>
      </c>
    </row>
    <row r="103" spans="1:19">
      <c r="A103" s="1">
        <v>45889.5343534606481481481481481481484</v>
      </c>
      <c r="B103">
        <v>-1.52000000000000000000000000000000002</v>
      </c>
      <c r="C103">
        <v>0.409999999999999999999999999999999979</v>
      </c>
      <c r="D103">
        <v>-1.14999999999999999999999999999999992</v>
      </c>
      <c r="E103">
        <v>0.340000000000000000000000000000000021</v>
      </c>
      <c r="F103">
        <v>1.91999999999999999999999999999999994</v>
      </c>
      <c r="G103">
        <v>18.8160000000000000000000000000000003</v>
      </c>
      <c r="H103">
        <f>G103*0.230000000000000000000000000000000009</f>
        <v>4.32768000000000000000000000000000057</v>
      </c>
      <c r="I103">
        <v>511.060000000000000000000000000000002</v>
      </c>
      <c r="J103">
        <v>4.03000000000000000000000000000000022</v>
      </c>
      <c r="K103" s="2">
        <v>22</v>
      </c>
      <c r="L103">
        <v>4.44000000000000000000000000000000034</v>
      </c>
      <c r="M103">
        <v>566.809999999999999999999999999999953</v>
      </c>
      <c r="N103">
        <v>42.8500000000000000000000000000000012</v>
      </c>
      <c r="O103">
        <v>21</v>
      </c>
      <c r="P103">
        <v>500.079999999999999999999999999999986</v>
      </c>
      <c r="Q103" s="2">
        <v>568.200000000000000000000000000000039</v>
      </c>
      <c r="R103" s="2">
        <v>0</v>
      </c>
      <c r="S103">
        <v>400</v>
      </c>
    </row>
    <row r="104" spans="1:19">
      <c r="A104" s="1">
        <v>45889.5343540509259259259259259259286</v>
      </c>
      <c r="B104">
        <v>-1.52000000000000000000000000000000002</v>
      </c>
      <c r="C104">
        <v>0.409999999999999999999999999999999979</v>
      </c>
      <c r="D104">
        <v>-1.14999999999999999999999999999999992</v>
      </c>
      <c r="E104">
        <v>0.340000000000000000000000000000000021</v>
      </c>
      <c r="F104">
        <v>1.91999999999999999999999999999999994</v>
      </c>
      <c r="G104">
        <v>18.8160000000000000000000000000000003</v>
      </c>
      <c r="H104">
        <f>G104*0.230000000000000000000000000000000009</f>
        <v>4.32768000000000000000000000000000057</v>
      </c>
      <c r="I104">
        <v>500.079999999999999999999999999999986</v>
      </c>
      <c r="J104">
        <v>5.5</v>
      </c>
      <c r="K104" s="2">
        <v>22</v>
      </c>
      <c r="L104">
        <v>5.69000000000000000000000000000000034</v>
      </c>
      <c r="M104">
        <v>566.870000000000000000000000000000004</v>
      </c>
      <c r="N104">
        <v>40.060000000000000000000000000000002</v>
      </c>
      <c r="O104">
        <v>21</v>
      </c>
      <c r="P104">
        <v>500.079999999999999999999999999999986</v>
      </c>
      <c r="Q104" s="2">
        <v>568.10000000000000000000000000000002</v>
      </c>
      <c r="R104" s="2">
        <v>0</v>
      </c>
      <c r="S104">
        <v>380</v>
      </c>
    </row>
    <row r="105" spans="1:19">
      <c r="A105" s="1">
        <v>45889.5343546296296296296296296296292</v>
      </c>
      <c r="B105">
        <v>-1.52000000000000000000000000000000002</v>
      </c>
      <c r="C105">
        <v>0.409999999999999999999999999999999979</v>
      </c>
      <c r="D105">
        <v>-1.14999999999999999999999999999999992</v>
      </c>
      <c r="E105">
        <v>0.340000000000000000000000000000000021</v>
      </c>
      <c r="F105">
        <v>1.91999999999999999999999999999999994</v>
      </c>
      <c r="G105">
        <v>18.8160000000000000000000000000000003</v>
      </c>
      <c r="H105">
        <f>G105*0.230000000000000000000000000000000009</f>
        <v>4.32768000000000000000000000000000057</v>
      </c>
      <c r="I105">
        <v>496.410000000000000000000000000000022</v>
      </c>
      <c r="J105">
        <v>5.5</v>
      </c>
      <c r="K105" s="2">
        <v>22</v>
      </c>
      <c r="L105">
        <v>5.41000000000000000000000000000000012</v>
      </c>
      <c r="M105">
        <v>566.870000000000000000000000000000004</v>
      </c>
      <c r="N105">
        <v>40.5099999999999999999999999999999983</v>
      </c>
      <c r="O105">
        <v>21</v>
      </c>
      <c r="P105">
        <v>500.079999999999999999999999999999986</v>
      </c>
      <c r="Q105" s="2">
        <v>568.10000000000000000000000000000002</v>
      </c>
      <c r="R105" s="2">
        <v>0</v>
      </c>
      <c r="S105">
        <v>380</v>
      </c>
    </row>
    <row r="106" spans="1:19">
      <c r="A106" s="1">
        <v>45889.5343552083333333333333333333361</v>
      </c>
      <c r="B106">
        <v>-1.52000000000000000000000000000000002</v>
      </c>
      <c r="C106">
        <v>0.409999999999999999999999999999999979</v>
      </c>
      <c r="D106">
        <v>-1.14999999999999999999999999999999992</v>
      </c>
      <c r="E106">
        <v>0.340000000000000000000000000000000021</v>
      </c>
      <c r="F106">
        <v>1.91999999999999999999999999999999994</v>
      </c>
      <c r="G106">
        <v>18.8160000000000000000000000000000003</v>
      </c>
      <c r="H106">
        <f>G106*0.230000000000000000000000000000000009</f>
        <v>4.32768000000000000000000000000000057</v>
      </c>
      <c r="I106">
        <v>492.75</v>
      </c>
      <c r="J106">
        <v>4.40000000000000000000000000000000031</v>
      </c>
      <c r="K106" s="2">
        <v>22</v>
      </c>
      <c r="L106">
        <v>5.26999999999999999999999999999999963</v>
      </c>
      <c r="M106">
        <v>566.89999999999999999999999999999998</v>
      </c>
      <c r="N106">
        <v>43.4900000000000000000000000000000017</v>
      </c>
      <c r="O106">
        <v>21</v>
      </c>
      <c r="P106">
        <v>500.079999999999999999999999999999986</v>
      </c>
      <c r="Q106" s="2">
        <v>568.200000000000000000000000000000039</v>
      </c>
      <c r="R106" s="2">
        <v>0</v>
      </c>
      <c r="S106">
        <v>390</v>
      </c>
    </row>
    <row r="107" spans="1:19">
      <c r="A107" s="1">
        <v>45889.53435579861111111111111111111</v>
      </c>
      <c r="B107">
        <v>-1.48999999999999999999999999999999999</v>
      </c>
      <c r="C107">
        <v>0.409999999999999999999999999999999979</v>
      </c>
      <c r="D107">
        <v>-1.14999999999999999999999999999999992</v>
      </c>
      <c r="E107">
        <v>0.340000000000000000000000000000000021</v>
      </c>
      <c r="F107">
        <v>1.88999999999999999999999999999999992</v>
      </c>
      <c r="G107">
        <v>18.5220000000000000000000000000000011</v>
      </c>
      <c r="H107">
        <f>G107*0.230000000000000000000000000000000009</f>
        <v>4.26006000000000000000000000000000035</v>
      </c>
      <c r="I107">
        <v>496.410000000000000000000000000000022</v>
      </c>
      <c r="J107">
        <v>3.66000000000000000000000000000000012</v>
      </c>
      <c r="K107" s="2">
        <v>22</v>
      </c>
      <c r="L107">
        <v>5.54999999999999999999999999999999985</v>
      </c>
      <c r="M107">
        <v>566.89999999999999999999999999999998</v>
      </c>
      <c r="N107">
        <v>43.4900000000000000000000000000000017</v>
      </c>
      <c r="O107">
        <v>21</v>
      </c>
      <c r="P107">
        <v>500.079999999999999999999999999999986</v>
      </c>
      <c r="Q107" s="2">
        <v>568.200000000000000000000000000000039</v>
      </c>
      <c r="R107" s="2">
        <v>0</v>
      </c>
      <c r="S107">
        <v>390</v>
      </c>
    </row>
    <row r="108" spans="1:19">
      <c r="A108" s="1">
        <v>45889.5343563773148148148148148148169</v>
      </c>
      <c r="B108">
        <v>-1.48999999999999999999999999999999999</v>
      </c>
      <c r="C108">
        <v>0.409999999999999999999999999999999979</v>
      </c>
      <c r="D108">
        <v>-1.14999999999999999999999999999999992</v>
      </c>
      <c r="E108">
        <v>0.340000000000000000000000000000000021</v>
      </c>
      <c r="F108">
        <v>1.88999999999999999999999999999999992</v>
      </c>
      <c r="G108">
        <v>18.5220000000000000000000000000000011</v>
      </c>
      <c r="H108">
        <f>G108*0.230000000000000000000000000000000009</f>
        <v>4.26006000000000000000000000000000035</v>
      </c>
      <c r="I108">
        <v>503.740000000000000000000000000000008</v>
      </c>
      <c r="J108">
        <v>3.18000000000000000000000000000000014</v>
      </c>
      <c r="K108" s="2">
        <v>22</v>
      </c>
      <c r="L108">
        <v>5.96999999999999999999999999999999978</v>
      </c>
      <c r="M108">
        <v>566.840000000000000000000000000000028</v>
      </c>
      <c r="N108">
        <v>41.8699999999999999999999999999999978</v>
      </c>
      <c r="O108">
        <v>21</v>
      </c>
      <c r="P108">
        <v>500.079999999999999999999999999999986</v>
      </c>
      <c r="Q108" s="2">
        <v>568.10000000000000000000000000000002</v>
      </c>
      <c r="R108" s="2">
        <v>0</v>
      </c>
      <c r="S108">
        <v>370</v>
      </c>
    </row>
    <row r="109" spans="1:19">
      <c r="A109" s="1">
        <v>45889.5343569675925925925925925925908</v>
      </c>
      <c r="B109">
        <v>-1.48999999999999999999999999999999999</v>
      </c>
      <c r="C109">
        <v>0.409999999999999999999999999999999979</v>
      </c>
      <c r="D109">
        <v>-1.14999999999999999999999999999999992</v>
      </c>
      <c r="E109">
        <v>0.340000000000000000000000000000000021</v>
      </c>
      <c r="F109">
        <v>1.88999999999999999999999999999999992</v>
      </c>
      <c r="G109">
        <v>18.5220000000000000000000000000000011</v>
      </c>
      <c r="H109">
        <f>G109*0.230000000000000000000000000000000009</f>
        <v>4.26006000000000000000000000000000035</v>
      </c>
      <c r="I109">
        <v>503.740000000000000000000000000000008</v>
      </c>
      <c r="J109">
        <v>3.91000000000000000000000000000000012</v>
      </c>
      <c r="K109" s="2">
        <v>22</v>
      </c>
      <c r="L109">
        <v>5.96999999999999999999999999999999978</v>
      </c>
      <c r="M109">
        <v>566.809999999999999999999999999999953</v>
      </c>
      <c r="N109">
        <v>41.3200000000000000000000000000000002</v>
      </c>
      <c r="O109">
        <v>21</v>
      </c>
      <c r="P109">
        <v>500.079999999999999999999999999999986</v>
      </c>
      <c r="Q109" s="2">
        <v>568.10000000000000000000000000000002</v>
      </c>
      <c r="R109" s="2">
        <v>0</v>
      </c>
      <c r="S109">
        <v>370</v>
      </c>
    </row>
    <row r="110" spans="1:19">
      <c r="A110" s="1">
        <v>45889.5343575462962962962962962962977</v>
      </c>
      <c r="B110">
        <v>-1.48999999999999999999999999999999999</v>
      </c>
      <c r="C110">
        <v>0.409999999999999999999999999999999979</v>
      </c>
      <c r="D110">
        <v>-1.14999999999999999999999999999999992</v>
      </c>
      <c r="E110">
        <v>0.340000000000000000000000000000000021</v>
      </c>
      <c r="F110">
        <v>1.88999999999999999999999999999999992</v>
      </c>
      <c r="G110">
        <v>18.5220000000000000000000000000000011</v>
      </c>
      <c r="H110">
        <f>G110*0.230000000000000000000000000000000009</f>
        <v>4.26006000000000000000000000000000035</v>
      </c>
      <c r="I110">
        <v>507.39999999999999999999999999999998</v>
      </c>
      <c r="J110">
        <v>5.12999999999999999999999999999999991</v>
      </c>
      <c r="K110" s="2">
        <v>22</v>
      </c>
      <c r="L110">
        <v>5</v>
      </c>
      <c r="M110">
        <v>566.840000000000000000000000000000028</v>
      </c>
      <c r="N110">
        <v>40.9600000000000000000000000000000007</v>
      </c>
      <c r="O110">
        <v>21</v>
      </c>
      <c r="P110">
        <v>500.079999999999999999999999999999986</v>
      </c>
      <c r="Q110" s="2">
        <v>568.200000000000000000000000000000039</v>
      </c>
      <c r="R110" s="2">
        <v>0</v>
      </c>
      <c r="S110">
        <v>380</v>
      </c>
    </row>
    <row r="111" spans="1:19">
      <c r="A111" s="1">
        <v>45889.5343581249999999999999999999983</v>
      </c>
      <c r="B111">
        <v>-1.48999999999999999999999999999999999</v>
      </c>
      <c r="C111">
        <v>0.409999999999999999999999999999999979</v>
      </c>
      <c r="D111">
        <v>-1.14999999999999999999999999999999992</v>
      </c>
      <c r="E111">
        <v>0.340000000000000000000000000000000021</v>
      </c>
      <c r="F111">
        <v>1.88999999999999999999999999999999992</v>
      </c>
      <c r="G111">
        <v>18.5220000000000000000000000000000011</v>
      </c>
      <c r="H111">
        <f>G111*0.230000000000000000000000000000000009</f>
        <v>4.26006000000000000000000000000000035</v>
      </c>
      <c r="I111">
        <v>492.75</v>
      </c>
      <c r="J111">
        <v>5.12999999999999999999999999999999991</v>
      </c>
      <c r="K111" s="2">
        <v>22</v>
      </c>
      <c r="L111">
        <v>5.69000000000000000000000000000000034</v>
      </c>
      <c r="M111">
        <v>566.840000000000000000000000000000028</v>
      </c>
      <c r="N111">
        <v>43.2100000000000000000000000000000007</v>
      </c>
      <c r="O111">
        <v>21</v>
      </c>
      <c r="P111">
        <v>500.079999999999999999999999999999986</v>
      </c>
      <c r="Q111" s="2">
        <v>568.200000000000000000000000000000039</v>
      </c>
      <c r="R111" s="2">
        <v>0</v>
      </c>
      <c r="S111">
        <v>380</v>
      </c>
    </row>
    <row r="112" spans="1:19">
      <c r="A112" s="1">
        <v>45889.5343587152777777777777777777785</v>
      </c>
      <c r="B112">
        <v>-1.48999999999999999999999999999999999</v>
      </c>
      <c r="C112">
        <v>0.409999999999999999999999999999999979</v>
      </c>
      <c r="D112">
        <v>-1.14999999999999999999999999999999992</v>
      </c>
      <c r="E112">
        <v>0.340000000000000000000000000000000021</v>
      </c>
      <c r="F112">
        <v>1.88999999999999999999999999999999992</v>
      </c>
      <c r="G112">
        <v>18.5220000000000000000000000000000011</v>
      </c>
      <c r="H112">
        <f>G112*0.230000000000000000000000000000000009</f>
        <v>4.26006000000000000000000000000000035</v>
      </c>
      <c r="I112">
        <v>507.39999999999999999999999999999998</v>
      </c>
      <c r="J112">
        <v>4.03000000000000000000000000000000022</v>
      </c>
      <c r="K112" s="2">
        <v>22</v>
      </c>
      <c r="L112">
        <v>5.54999999999999999999999999999999985</v>
      </c>
      <c r="M112">
        <v>566.809999999999999999999999999999953</v>
      </c>
      <c r="N112">
        <v>42.4900000000000000000000000000000017</v>
      </c>
      <c r="O112">
        <v>21</v>
      </c>
      <c r="P112">
        <v>500.079999999999999999999999999999986</v>
      </c>
      <c r="Q112" s="2">
        <v>568.200000000000000000000000000000039</v>
      </c>
      <c r="R112" s="2">
        <v>0</v>
      </c>
      <c r="S112">
        <v>400</v>
      </c>
    </row>
    <row r="113" spans="1:19">
      <c r="A113" s="1">
        <v>45889.5343593055555555555555555555524</v>
      </c>
      <c r="B113">
        <v>-1.48999999999999999999999999999999999</v>
      </c>
      <c r="C113">
        <v>0.409999999999999999999999999999999979</v>
      </c>
      <c r="D113">
        <v>-1.14999999999999999999999999999999992</v>
      </c>
      <c r="E113">
        <v>0.340000000000000000000000000000000021</v>
      </c>
      <c r="F113">
        <v>1.88999999999999999999999999999999992</v>
      </c>
      <c r="G113">
        <v>18.5220000000000000000000000000000011</v>
      </c>
      <c r="H113">
        <f>G113*0.230000000000000000000000000000000009</f>
        <v>4.26006000000000000000000000000000035</v>
      </c>
      <c r="I113">
        <v>500.079999999999999999999999999999986</v>
      </c>
      <c r="J113">
        <v>4.88999999999999999999999999999999972</v>
      </c>
      <c r="K113" s="2">
        <v>22</v>
      </c>
      <c r="L113">
        <v>5.54999999999999999999999999999999985</v>
      </c>
      <c r="M113">
        <v>566.710000000000000000000000000000032</v>
      </c>
      <c r="N113">
        <v>42.4900000000000000000000000000000017</v>
      </c>
      <c r="O113">
        <v>21</v>
      </c>
      <c r="P113">
        <v>500.079999999999999999999999999999986</v>
      </c>
      <c r="Q113" s="2">
        <v>568.200000000000000000000000000000039</v>
      </c>
      <c r="R113" s="2">
        <v>0</v>
      </c>
      <c r="S113">
        <v>400</v>
      </c>
    </row>
    <row r="114" spans="1:19">
      <c r="A114" s="1">
        <v>45889.5343598842592592592592592592593</v>
      </c>
      <c r="B114">
        <v>-1.48999999999999999999999999999999999</v>
      </c>
      <c r="C114">
        <v>0.429999999999999999999999999999999994</v>
      </c>
      <c r="D114">
        <v>-1.14999999999999999999999999999999992</v>
      </c>
      <c r="E114">
        <v>0.340000000000000000000000000000000021</v>
      </c>
      <c r="F114">
        <v>1.87000000000000000000000000000000009</v>
      </c>
      <c r="G114">
        <v>18.3259999999999999999999999999999986</v>
      </c>
      <c r="H114">
        <f>G114*0.230000000000000000000000000000000009</f>
        <v>4.21497999999999999999999999999999995</v>
      </c>
      <c r="I114">
        <v>492.75</v>
      </c>
      <c r="J114">
        <v>3.41999999999999999999999999999999994</v>
      </c>
      <c r="K114" s="2">
        <v>22</v>
      </c>
      <c r="L114">
        <v>5.96999999999999999999999999999999978</v>
      </c>
      <c r="M114">
        <v>566.679999999999999999999999999999957</v>
      </c>
      <c r="N114">
        <v>43.7400000000000000000000000000000017</v>
      </c>
      <c r="O114">
        <v>21</v>
      </c>
      <c r="P114">
        <v>500.079999999999999999999999999999986</v>
      </c>
      <c r="Q114" s="2">
        <v>568.10000000000000000000000000000002</v>
      </c>
      <c r="R114" s="2">
        <v>0</v>
      </c>
      <c r="S114">
        <v>410</v>
      </c>
    </row>
    <row r="115" spans="1:19">
      <c r="A115" s="1">
        <v>45889.5343604629629629629629629629599</v>
      </c>
      <c r="B115">
        <v>-1.48999999999999999999999999999999999</v>
      </c>
      <c r="C115">
        <v>0.429999999999999999999999999999999994</v>
      </c>
      <c r="D115">
        <v>-1.15999999999999999999999999999999993</v>
      </c>
      <c r="E115">
        <v>0.5</v>
      </c>
      <c r="F115">
        <v>1.71999999999999999999999999999999998</v>
      </c>
      <c r="G115">
        <v>16.8559999999999999999999999999999996</v>
      </c>
      <c r="H115">
        <f>G115*0.230000000000000000000000000000000009</f>
        <v>3.87688000000000000000000000000000004</v>
      </c>
      <c r="I115">
        <v>492.75</v>
      </c>
      <c r="J115">
        <v>4.03000000000000000000000000000000022</v>
      </c>
      <c r="K115" s="2">
        <v>21.8999999999999999999999999999999988</v>
      </c>
      <c r="L115">
        <v>5.96999999999999999999999999999999978</v>
      </c>
      <c r="M115">
        <v>566.679999999999999999999999999999957</v>
      </c>
      <c r="N115">
        <v>41.3999999999999999999999999999999988</v>
      </c>
      <c r="O115">
        <v>21</v>
      </c>
      <c r="P115">
        <v>500.079999999999999999999999999999986</v>
      </c>
      <c r="Q115" s="2">
        <v>568.10000000000000000000000000000002</v>
      </c>
      <c r="R115" s="2">
        <v>0</v>
      </c>
      <c r="S115">
        <v>410</v>
      </c>
    </row>
    <row r="116" spans="1:19">
      <c r="A116" s="1">
        <v>45889.5343610532407407407407407407401</v>
      </c>
      <c r="B116">
        <v>-1.48999999999999999999999999999999999</v>
      </c>
      <c r="C116">
        <v>0.429999999999999999999999999999999994</v>
      </c>
      <c r="D116">
        <v>-1.15999999999999999999999999999999993</v>
      </c>
      <c r="E116">
        <v>0.5</v>
      </c>
      <c r="F116">
        <v>1.71999999999999999999999999999999998</v>
      </c>
      <c r="G116">
        <v>16.8559999999999999999999999999999996</v>
      </c>
      <c r="H116">
        <f>G116*0.230000000000000000000000000000000009</f>
        <v>3.87688000000000000000000000000000004</v>
      </c>
      <c r="I116">
        <v>485.430000000000000000000000000000006</v>
      </c>
      <c r="J116">
        <v>4.28000000000000000000000000000000022</v>
      </c>
      <c r="K116" s="2">
        <v>22</v>
      </c>
      <c r="L116">
        <v>5.83000000000000000000000000000000006</v>
      </c>
      <c r="M116">
        <v>566.740000000000000000000000000000008</v>
      </c>
      <c r="N116">
        <v>39.689999999999999999999999999999998</v>
      </c>
      <c r="O116">
        <v>21</v>
      </c>
      <c r="P116">
        <v>500.079999999999999999999999999999986</v>
      </c>
      <c r="Q116" s="2">
        <v>568.200000000000000000000000000000039</v>
      </c>
      <c r="R116" s="2">
        <v>0</v>
      </c>
      <c r="S116">
        <v>390</v>
      </c>
    </row>
    <row r="117" spans="1:19">
      <c r="A117" s="1">
        <v>45889.534361631944444444444444444447</v>
      </c>
      <c r="B117">
        <v>-1.48999999999999999999999999999999999</v>
      </c>
      <c r="C117">
        <v>0.429999999999999999999999999999999994</v>
      </c>
      <c r="D117">
        <v>-1.15999999999999999999999999999999993</v>
      </c>
      <c r="E117">
        <v>0.5</v>
      </c>
      <c r="F117">
        <v>1.71999999999999999999999999999999998</v>
      </c>
      <c r="G117">
        <v>16.8559999999999999999999999999999996</v>
      </c>
      <c r="H117">
        <f>G117*0.230000000000000000000000000000000009</f>
        <v>3.87688000000000000000000000000000004</v>
      </c>
      <c r="I117">
        <v>492.75</v>
      </c>
      <c r="J117">
        <v>4.28000000000000000000000000000000022</v>
      </c>
      <c r="K117" s="2">
        <v>22</v>
      </c>
      <c r="L117">
        <v>5.54999999999999999999999999999999985</v>
      </c>
      <c r="M117">
        <v>566.740000000000000000000000000000008</v>
      </c>
      <c r="N117">
        <v>41.409999999999999999999999999999997</v>
      </c>
      <c r="O117">
        <v>21</v>
      </c>
      <c r="P117">
        <v>500.079999999999999999999999999999986</v>
      </c>
      <c r="Q117" s="2">
        <v>568.200000000000000000000000000000039</v>
      </c>
      <c r="R117" s="2">
        <v>0</v>
      </c>
      <c r="S117">
        <v>390</v>
      </c>
    </row>
    <row r="118" spans="1:19">
      <c r="A118" s="1">
        <v>45889.5343622222222222222222222222209</v>
      </c>
      <c r="B118">
        <v>-1.48999999999999999999999999999999999</v>
      </c>
      <c r="C118">
        <v>0.429999999999999999999999999999999994</v>
      </c>
      <c r="D118">
        <v>-1.15999999999999999999999999999999993</v>
      </c>
      <c r="E118">
        <v>0.5</v>
      </c>
      <c r="F118">
        <v>1.71999999999999999999999999999999998</v>
      </c>
      <c r="G118">
        <v>16.8559999999999999999999999999999996</v>
      </c>
      <c r="H118">
        <f>G118*0.230000000000000000000000000000000009</f>
        <v>3.87688000000000000000000000000000004</v>
      </c>
      <c r="I118">
        <v>503.740000000000000000000000000000008</v>
      </c>
      <c r="J118">
        <v>4.76999999999999999999999999999999963</v>
      </c>
      <c r="K118" s="2">
        <v>21.8999999999999999999999999999999988</v>
      </c>
      <c r="L118">
        <v>4.58000000000000000000000000000000006</v>
      </c>
      <c r="M118">
        <v>566.740000000000000000000000000000008</v>
      </c>
      <c r="N118">
        <v>42.5799999999999999999999999999999985</v>
      </c>
      <c r="O118">
        <v>21</v>
      </c>
      <c r="P118">
        <v>500.079999999999999999999999999999986</v>
      </c>
      <c r="Q118" s="2">
        <v>568.200000000000000000000000000000039</v>
      </c>
      <c r="R118" s="2">
        <v>0</v>
      </c>
      <c r="S118">
        <v>400</v>
      </c>
    </row>
    <row r="119" spans="1:19">
      <c r="A119" s="1">
        <v>45889.5343628009259259259259259259278</v>
      </c>
      <c r="B119">
        <v>-1.48999999999999999999999999999999999</v>
      </c>
      <c r="C119">
        <v>0.429999999999999999999999999999999994</v>
      </c>
      <c r="D119">
        <v>-1.15999999999999999999999999999999993</v>
      </c>
      <c r="E119">
        <v>0.5</v>
      </c>
      <c r="F119">
        <v>1.71999999999999999999999999999999998</v>
      </c>
      <c r="G119">
        <v>16.8559999999999999999999999999999996</v>
      </c>
      <c r="H119">
        <f>G119*0.230000000000000000000000000000000009</f>
        <v>3.87688000000000000000000000000000004</v>
      </c>
      <c r="I119">
        <v>503.740000000000000000000000000000008</v>
      </c>
      <c r="J119">
        <v>4.28000000000000000000000000000000022</v>
      </c>
      <c r="K119" s="2">
        <v>21.8999999999999999999999999999999988</v>
      </c>
      <c r="L119">
        <v>5.26999999999999999999999999999999963</v>
      </c>
      <c r="M119">
        <v>566.710000000000000000000000000000032</v>
      </c>
      <c r="N119">
        <v>42.5799999999999999999999999999999985</v>
      </c>
      <c r="O119">
        <v>21</v>
      </c>
      <c r="P119">
        <v>500.079999999999999999999999999999986</v>
      </c>
      <c r="Q119" s="2">
        <v>568.200000000000000000000000000000039</v>
      </c>
      <c r="R119" s="2">
        <v>0</v>
      </c>
      <c r="S119">
        <v>400</v>
      </c>
    </row>
    <row r="120" spans="1:19">
      <c r="A120" s="1">
        <v>45889.5343633912037037037037037037018</v>
      </c>
      <c r="B120">
        <v>-1.48999999999999999999999999999999999</v>
      </c>
      <c r="C120">
        <v>0.429999999999999999999999999999999994</v>
      </c>
      <c r="D120">
        <v>-1.15999999999999999999999999999999993</v>
      </c>
      <c r="E120">
        <v>0.5</v>
      </c>
      <c r="F120">
        <v>1.71999999999999999999999999999999998</v>
      </c>
      <c r="G120">
        <v>16.8559999999999999999999999999999996</v>
      </c>
      <c r="H120">
        <f>G120*0.230000000000000000000000000000000009</f>
        <v>3.87688000000000000000000000000000004</v>
      </c>
      <c r="I120">
        <v>496.410000000000000000000000000000022</v>
      </c>
      <c r="J120">
        <v>3.91000000000000000000000000000000012</v>
      </c>
      <c r="K120" s="2">
        <v>21.8999999999999999999999999999999988</v>
      </c>
      <c r="L120">
        <v>5.96999999999999999999999999999999978</v>
      </c>
      <c r="M120">
        <v>566.590000000000000000000000000000028</v>
      </c>
      <c r="N120">
        <v>40.8599999999999999999999999999999995</v>
      </c>
      <c r="O120">
        <v>21</v>
      </c>
      <c r="P120">
        <v>500.079999999999999999999999999999986</v>
      </c>
      <c r="Q120" s="2">
        <v>568.10000000000000000000000000000002</v>
      </c>
      <c r="R120" s="2">
        <v>0</v>
      </c>
      <c r="S120">
        <v>390</v>
      </c>
    </row>
    <row r="121" spans="1:19">
      <c r="A121" s="1">
        <v>45889.5343639699074074074074074074086</v>
      </c>
      <c r="B121">
        <v>-1.47999999999999999999999999999999998</v>
      </c>
      <c r="C121">
        <v>0.429999999999999999999999999999999994</v>
      </c>
      <c r="D121">
        <v>-1.15999999999999999999999999999999993</v>
      </c>
      <c r="E121">
        <v>0.5</v>
      </c>
      <c r="F121">
        <v>1.70999999999999999999999999999999997</v>
      </c>
      <c r="G121">
        <v>16.7579999999999999999999999999999999</v>
      </c>
      <c r="H121">
        <f>G121*0.230000000000000000000000000000000009</f>
        <v>3.85434000000000000000000000000000023</v>
      </c>
      <c r="I121">
        <v>500.079999999999999999999999999999986</v>
      </c>
      <c r="J121">
        <v>3.29999999999999999999999999999999985</v>
      </c>
      <c r="K121" s="2">
        <v>21.8999999999999999999999999999999988</v>
      </c>
      <c r="L121">
        <v>5.96999999999999999999999999999999978</v>
      </c>
      <c r="M121">
        <v>566.590000000000000000000000000000028</v>
      </c>
      <c r="N121">
        <v>40.7599999999999999999999999999999983</v>
      </c>
      <c r="O121">
        <v>21</v>
      </c>
      <c r="P121">
        <v>500.079999999999999999999999999999986</v>
      </c>
      <c r="Q121" s="2">
        <v>568.10000000000000000000000000000002</v>
      </c>
      <c r="R121" s="2">
        <v>0</v>
      </c>
      <c r="S121">
        <v>390</v>
      </c>
    </row>
    <row r="122" spans="1:19">
      <c r="A122" s="1">
        <v>45889.5343645486111111111111111111092</v>
      </c>
      <c r="B122">
        <v>-1.47999999999999999999999999999999998</v>
      </c>
      <c r="C122">
        <v>0.429999999999999999999999999999999994</v>
      </c>
      <c r="D122">
        <v>-1.15999999999999999999999999999999993</v>
      </c>
      <c r="E122">
        <v>0.5</v>
      </c>
      <c r="F122">
        <v>1.70999999999999999999999999999999997</v>
      </c>
      <c r="G122">
        <v>16.7579999999999999999999999999999999</v>
      </c>
      <c r="H122">
        <f>G122*0.230000000000000000000000000000000009</f>
        <v>3.85434000000000000000000000000000023</v>
      </c>
      <c r="I122">
        <v>500.079999999999999999999999999999986</v>
      </c>
      <c r="J122">
        <v>3.79000000000000000000000000000000003</v>
      </c>
      <c r="K122" s="2">
        <v>21.8999999999999999999999999999999988</v>
      </c>
      <c r="L122">
        <v>5.83000000000000000000000000000000006</v>
      </c>
      <c r="M122">
        <v>566.519999999999999999999999999999984</v>
      </c>
      <c r="N122">
        <v>42.2000000000000000000000000000000025</v>
      </c>
      <c r="O122">
        <v>21</v>
      </c>
      <c r="P122">
        <v>500.079999999999999999999999999999986</v>
      </c>
      <c r="Q122" s="2">
        <v>568.10000000000000000000000000000002</v>
      </c>
      <c r="R122" s="2">
        <v>0</v>
      </c>
      <c r="S122">
        <v>390</v>
      </c>
    </row>
    <row r="123" spans="1:19">
      <c r="A123" s="1">
        <v>45889.5343651388888888888888888888894</v>
      </c>
      <c r="B123">
        <v>-1.47999999999999999999999999999999998</v>
      </c>
      <c r="C123">
        <v>0.429999999999999999999999999999999994</v>
      </c>
      <c r="D123">
        <v>-1.15999999999999999999999999999999993</v>
      </c>
      <c r="E123">
        <v>0.5</v>
      </c>
      <c r="F123">
        <v>1.70999999999999999999999999999999997</v>
      </c>
      <c r="G123">
        <v>16.7579999999999999999999999999999999</v>
      </c>
      <c r="H123">
        <f>G123*0.230000000000000000000000000000000009</f>
        <v>3.85434000000000000000000000000000023</v>
      </c>
      <c r="I123">
        <v>496.410000000000000000000000000000022</v>
      </c>
      <c r="J123">
        <v>4.03000000000000000000000000000000022</v>
      </c>
      <c r="K123" s="2">
        <v>21.8999999999999999999999999999999988</v>
      </c>
      <c r="L123">
        <v>5.12999999999999999999999999999999991</v>
      </c>
      <c r="M123">
        <v>566.559999999999999999999999999999953</v>
      </c>
      <c r="N123">
        <v>40.3999999999999999999999999999999988</v>
      </c>
      <c r="O123">
        <v>21</v>
      </c>
      <c r="P123">
        <v>500.079999999999999999999999999999986</v>
      </c>
      <c r="Q123" s="2">
        <v>568.10000000000000000000000000000002</v>
      </c>
      <c r="R123" s="2">
        <v>0</v>
      </c>
      <c r="S123">
        <v>390</v>
      </c>
    </row>
    <row r="124" spans="1:19">
      <c r="A124" s="1">
        <v>45889.53436571759259259259259259259</v>
      </c>
      <c r="B124">
        <v>-1.47999999999999999999999999999999998</v>
      </c>
      <c r="C124">
        <v>0.429999999999999999999999999999999994</v>
      </c>
      <c r="D124">
        <v>-1.15999999999999999999999999999999993</v>
      </c>
      <c r="E124">
        <v>0.5</v>
      </c>
      <c r="F124">
        <v>1.70999999999999999999999999999999997</v>
      </c>
      <c r="G124">
        <v>16.7579999999999999999999999999999999</v>
      </c>
      <c r="H124">
        <f>G124*0.230000000000000000000000000000000009</f>
        <v>3.85434000000000000000000000000000023</v>
      </c>
      <c r="I124">
        <v>500.079999999999999999999999999999986</v>
      </c>
      <c r="J124">
        <v>4.03000000000000000000000000000000022</v>
      </c>
      <c r="K124" s="2">
        <v>21.8999999999999999999999999999999988</v>
      </c>
      <c r="L124">
        <v>6.24000000000000000000000000000000018</v>
      </c>
      <c r="M124">
        <v>566.559999999999999999999999999999953</v>
      </c>
      <c r="N124">
        <v>43.8200000000000000000000000000000002</v>
      </c>
      <c r="O124">
        <v>21</v>
      </c>
      <c r="P124">
        <v>500.079999999999999999999999999999986</v>
      </c>
      <c r="Q124" s="2">
        <v>568.10000000000000000000000000000002</v>
      </c>
      <c r="R124" s="2">
        <v>0</v>
      </c>
      <c r="S124">
        <v>400</v>
      </c>
    </row>
    <row r="125" spans="1:19">
      <c r="A125" s="1">
        <v>45889.5343663078703703703703703703703</v>
      </c>
      <c r="B125">
        <v>-1.47999999999999999999999999999999998</v>
      </c>
      <c r="C125">
        <v>0.429999999999999999999999999999999994</v>
      </c>
      <c r="D125">
        <v>-1.15999999999999999999999999999999993</v>
      </c>
      <c r="E125">
        <v>0.5</v>
      </c>
      <c r="F125">
        <v>1.70999999999999999999999999999999997</v>
      </c>
      <c r="G125">
        <v>16.7579999999999999999999999999999999</v>
      </c>
      <c r="H125">
        <f>G125*0.230000000000000000000000000000000009</f>
        <v>3.85434000000000000000000000000000023</v>
      </c>
      <c r="I125">
        <v>500.079999999999999999999999999999986</v>
      </c>
      <c r="J125">
        <v>4.76999999999999999999999999999999963</v>
      </c>
      <c r="K125" s="2">
        <v>21.8999999999999999999999999999999988</v>
      </c>
      <c r="L125">
        <v>4.29999999999999999999999999999999985</v>
      </c>
      <c r="M125">
        <v>566.64999999999999999999999999999998</v>
      </c>
      <c r="N125">
        <v>41.8500000000000000000000000000000012</v>
      </c>
      <c r="O125">
        <v>21</v>
      </c>
      <c r="P125">
        <v>500.079999999999999999999999999999986</v>
      </c>
      <c r="Q125" s="2">
        <v>568.10000000000000000000000000000002</v>
      </c>
      <c r="R125" s="2">
        <v>0</v>
      </c>
      <c r="S125">
        <v>400</v>
      </c>
    </row>
    <row r="126" spans="1:19">
      <c r="A126" s="1">
        <v>45889.5343668865740740740740740740771</v>
      </c>
      <c r="B126">
        <v>-1.47999999999999999999999999999999998</v>
      </c>
      <c r="C126">
        <v>0.429999999999999999999999999999999994</v>
      </c>
      <c r="D126">
        <v>-1.15999999999999999999999999999999993</v>
      </c>
      <c r="E126">
        <v>0.5</v>
      </c>
      <c r="F126">
        <v>1.70999999999999999999999999999999997</v>
      </c>
      <c r="G126">
        <v>16.7579999999999999999999999999999999</v>
      </c>
      <c r="H126">
        <f>G126*0.230000000000000000000000000000000009</f>
        <v>3.85434000000000000000000000000000023</v>
      </c>
      <c r="I126">
        <v>500.079999999999999999999999999999986</v>
      </c>
      <c r="J126">
        <v>3.79000000000000000000000000000000003</v>
      </c>
      <c r="K126" s="2">
        <v>21.8999999999999999999999999999999988</v>
      </c>
      <c r="L126">
        <v>4.44000000000000000000000000000000034</v>
      </c>
      <c r="M126">
        <v>566.679999999999999999999999999999957</v>
      </c>
      <c r="N126">
        <v>41.8500000000000000000000000000000012</v>
      </c>
      <c r="O126">
        <v>21</v>
      </c>
      <c r="P126">
        <v>500.079999999999999999999999999999986</v>
      </c>
      <c r="Q126" s="2">
        <v>568.200000000000000000000000000000039</v>
      </c>
      <c r="R126" s="2">
        <v>0</v>
      </c>
      <c r="S126">
        <v>390</v>
      </c>
    </row>
    <row r="127" spans="1:19">
      <c r="A127" s="1">
        <v>45889.5343674999999999999999999999978</v>
      </c>
      <c r="B127">
        <v>-1.47999999999999999999999999999999998</v>
      </c>
      <c r="C127">
        <v>0.429999999999999999999999999999999994</v>
      </c>
      <c r="D127">
        <v>-1.15999999999999999999999999999999993</v>
      </c>
      <c r="E127">
        <v>0.5</v>
      </c>
      <c r="F127">
        <v>1.70999999999999999999999999999999997</v>
      </c>
      <c r="G127">
        <v>16.7579999999999999999999999999999999</v>
      </c>
      <c r="H127">
        <f>G127*0.230000000000000000000000000000000009</f>
        <v>3.85434000000000000000000000000000023</v>
      </c>
      <c r="I127">
        <v>496.410000000000000000000000000000022</v>
      </c>
      <c r="J127">
        <v>3.91000000000000000000000000000000012</v>
      </c>
      <c r="K127" s="2">
        <v>21.8999999999999999999999999999999988</v>
      </c>
      <c r="L127">
        <v>4.86000000000000000000000000000000028</v>
      </c>
      <c r="M127">
        <v>566.710000000000000000000000000000032</v>
      </c>
      <c r="N127">
        <v>42.2100000000000000000000000000000007</v>
      </c>
      <c r="O127">
        <v>21</v>
      </c>
      <c r="P127">
        <v>500.079999999999999999999999999999986</v>
      </c>
      <c r="Q127" s="2">
        <v>568.200000000000000000000000000000039</v>
      </c>
      <c r="R127" s="2">
        <v>0</v>
      </c>
      <c r="S127">
        <v>390</v>
      </c>
    </row>
    <row r="128" spans="1:19">
      <c r="A128" s="1">
        <v>45889.5343680787037037037037037037047</v>
      </c>
      <c r="B128">
        <v>-1.47999999999999999999999999999999998</v>
      </c>
      <c r="C128">
        <v>0.400000000000000000000000000000000019</v>
      </c>
      <c r="D128">
        <v>-1.17999999999999999999999999999999995</v>
      </c>
      <c r="E128">
        <v>0.5</v>
      </c>
      <c r="F128">
        <v>1.76000000000000000000000000000000001</v>
      </c>
      <c r="G128">
        <v>17.2479999999999999999999999999999985</v>
      </c>
      <c r="H128">
        <f>G128*0.230000000000000000000000000000000009</f>
        <v>3.96703999999999999999999999999999968</v>
      </c>
      <c r="I128">
        <v>496.410000000000000000000000000000022</v>
      </c>
      <c r="J128">
        <v>4.28000000000000000000000000000000022</v>
      </c>
      <c r="K128" s="2">
        <v>21.8999999999999999999999999999999988</v>
      </c>
      <c r="L128">
        <v>4.86000000000000000000000000000000028</v>
      </c>
      <c r="M128">
        <v>566.740000000000000000000000000000008</v>
      </c>
      <c r="N128">
        <v>38.6099999999999999999999999999999995</v>
      </c>
      <c r="O128">
        <v>21</v>
      </c>
      <c r="P128">
        <v>500.079999999999999999999999999999986</v>
      </c>
      <c r="Q128" s="2">
        <v>568.10000000000000000000000000000002</v>
      </c>
      <c r="R128" s="2">
        <v>0</v>
      </c>
      <c r="S128">
        <v>390</v>
      </c>
    </row>
    <row r="129" spans="1:19">
      <c r="A129" s="1">
        <v>45889.5343686689814814814814814814786</v>
      </c>
      <c r="B129">
        <v>-1.47999999999999999999999999999999998</v>
      </c>
      <c r="C129">
        <v>0.400000000000000000000000000000000019</v>
      </c>
      <c r="D129">
        <v>-1.17999999999999999999999999999999995</v>
      </c>
      <c r="E129">
        <v>0.560000000000000000000000000000000046</v>
      </c>
      <c r="F129">
        <v>1.69999999999999999999999999999999996</v>
      </c>
      <c r="G129">
        <v>16.6600000000000000000000000000000001</v>
      </c>
      <c r="H129">
        <f>G129*0.230000000000000000000000000000000009</f>
        <v>3.83180000000000000000000000000000003</v>
      </c>
      <c r="I129">
        <v>496.410000000000000000000000000000022</v>
      </c>
      <c r="J129">
        <v>4.51999999999999999999999999999999963</v>
      </c>
      <c r="K129" s="2">
        <v>21.8999999999999999999999999999999988</v>
      </c>
      <c r="L129">
        <v>5.41000000000000000000000000000000012</v>
      </c>
      <c r="M129">
        <v>566.740000000000000000000000000000008</v>
      </c>
      <c r="N129">
        <v>42.939999999999999999999999999999998</v>
      </c>
      <c r="O129">
        <v>21</v>
      </c>
      <c r="P129">
        <v>500.079999999999999999999999999999986</v>
      </c>
      <c r="Q129" s="2">
        <v>568.10000000000000000000000000000002</v>
      </c>
      <c r="R129" s="2">
        <v>0</v>
      </c>
      <c r="S129">
        <v>390</v>
      </c>
    </row>
    <row r="130" spans="1:19">
      <c r="A130" s="1">
        <v>45889.5343692476851851851851851851855</v>
      </c>
      <c r="B130">
        <v>-1.47999999999999999999999999999999998</v>
      </c>
      <c r="C130">
        <v>0.400000000000000000000000000000000019</v>
      </c>
      <c r="D130">
        <v>-1.17999999999999999999999999999999995</v>
      </c>
      <c r="E130">
        <v>0.560000000000000000000000000000000046</v>
      </c>
      <c r="F130">
        <v>1.69999999999999999999999999999999996</v>
      </c>
      <c r="G130">
        <v>16.6600000000000000000000000000000001</v>
      </c>
      <c r="H130">
        <f>G130*0.230000000000000000000000000000000009</f>
        <v>3.83180000000000000000000000000000003</v>
      </c>
      <c r="I130">
        <v>507.39999999999999999999999999999998</v>
      </c>
      <c r="J130">
        <v>4.51999999999999999999999999999999963</v>
      </c>
      <c r="K130" s="2">
        <v>21.8999999999999999999999999999999988</v>
      </c>
      <c r="L130">
        <v>5.54999999999999999999999999999999985</v>
      </c>
      <c r="M130">
        <v>566.740000000000000000000000000000008</v>
      </c>
      <c r="N130">
        <v>41.1400000000000000000000000000000005</v>
      </c>
      <c r="O130">
        <v>21</v>
      </c>
      <c r="P130">
        <v>500.079999999999999999999999999999986</v>
      </c>
      <c r="Q130" s="2">
        <v>568.200000000000000000000000000000039</v>
      </c>
      <c r="R130" s="2">
        <v>0</v>
      </c>
      <c r="S130">
        <v>400</v>
      </c>
    </row>
    <row r="131" spans="1:19">
      <c r="A131" s="1">
        <v>45889.5343698379629629629629629629658</v>
      </c>
      <c r="B131">
        <v>-1.47999999999999999999999999999999998</v>
      </c>
      <c r="C131">
        <v>0.400000000000000000000000000000000019</v>
      </c>
      <c r="D131">
        <v>-1.17999999999999999999999999999999995</v>
      </c>
      <c r="E131">
        <v>0.560000000000000000000000000000000046</v>
      </c>
      <c r="F131">
        <v>1.69999999999999999999999999999999996</v>
      </c>
      <c r="G131">
        <v>16.6600000000000000000000000000000001</v>
      </c>
      <c r="H131">
        <f>G131*0.230000000000000000000000000000000009</f>
        <v>3.83180000000000000000000000000000003</v>
      </c>
      <c r="I131">
        <v>503.740000000000000000000000000000008</v>
      </c>
      <c r="J131">
        <v>4.88999999999999999999999999999999972</v>
      </c>
      <c r="K131" s="2">
        <v>22</v>
      </c>
      <c r="L131">
        <v>4.58000000000000000000000000000000006</v>
      </c>
      <c r="M131">
        <v>566.809999999999999999999999999999953</v>
      </c>
      <c r="N131">
        <v>42.1300000000000000000000000000000022</v>
      </c>
      <c r="O131">
        <v>21</v>
      </c>
      <c r="P131">
        <v>500.079999999999999999999999999999986</v>
      </c>
      <c r="Q131" s="2">
        <v>568.200000000000000000000000000000039</v>
      </c>
      <c r="R131" s="2">
        <v>0</v>
      </c>
      <c r="S131">
        <v>400</v>
      </c>
    </row>
    <row r="132" spans="1:19">
      <c r="A132" s="1">
        <v>45889.5343704166666666666666666666663</v>
      </c>
      <c r="B132">
        <v>-1.47999999999999999999999999999999998</v>
      </c>
      <c r="C132">
        <v>0.400000000000000000000000000000000019</v>
      </c>
      <c r="D132">
        <v>-1.17999999999999999999999999999999995</v>
      </c>
      <c r="E132">
        <v>0.560000000000000000000000000000000046</v>
      </c>
      <c r="F132">
        <v>1.69999999999999999999999999999999996</v>
      </c>
      <c r="G132">
        <v>16.6600000000000000000000000000000001</v>
      </c>
      <c r="H132">
        <f>G132*0.230000000000000000000000000000000009</f>
        <v>3.83180000000000000000000000000000003</v>
      </c>
      <c r="I132">
        <v>503.740000000000000000000000000000008</v>
      </c>
      <c r="J132">
        <v>4.28000000000000000000000000000000022</v>
      </c>
      <c r="K132" s="2">
        <v>22</v>
      </c>
      <c r="L132">
        <v>5.26999999999999999999999999999999963</v>
      </c>
      <c r="M132">
        <v>566.840000000000000000000000000000028</v>
      </c>
      <c r="N132">
        <v>42.1300000000000000000000000000000022</v>
      </c>
      <c r="O132">
        <v>21</v>
      </c>
      <c r="P132">
        <v>500.079999999999999999999999999999986</v>
      </c>
      <c r="Q132" s="2">
        <v>568.10000000000000000000000000000002</v>
      </c>
      <c r="R132" s="2">
        <v>0</v>
      </c>
      <c r="S132">
        <v>400</v>
      </c>
    </row>
    <row r="133" spans="1:19">
      <c r="A133" s="1">
        <v>45889.5343710069444444444444444444466</v>
      </c>
      <c r="B133">
        <v>-1.47999999999999999999999999999999998</v>
      </c>
      <c r="C133">
        <v>0.400000000000000000000000000000000019</v>
      </c>
      <c r="D133">
        <v>-1.17999999999999999999999999999999995</v>
      </c>
      <c r="E133">
        <v>0.560000000000000000000000000000000046</v>
      </c>
      <c r="F133">
        <v>1.69999999999999999999999999999999996</v>
      </c>
      <c r="G133">
        <v>16.6600000000000000000000000000000001</v>
      </c>
      <c r="H133">
        <f>G133*0.230000000000000000000000000000000009</f>
        <v>3.83180000000000000000000000000000003</v>
      </c>
      <c r="I133">
        <v>503.740000000000000000000000000000008</v>
      </c>
      <c r="J133">
        <v>4.15000000000000000000000000000000031</v>
      </c>
      <c r="K133" s="2">
        <v>22</v>
      </c>
      <c r="L133">
        <v>6.37999999999999999999999999999999991</v>
      </c>
      <c r="M133">
        <v>566.89999999999999999999999999999998</v>
      </c>
      <c r="N133">
        <v>41.7700000000000000000000000000000027</v>
      </c>
      <c r="O133">
        <v>21</v>
      </c>
      <c r="P133">
        <v>500.079999999999999999999999999999986</v>
      </c>
      <c r="Q133" s="2">
        <v>568.10000000000000000000000000000002</v>
      </c>
      <c r="R133" s="2">
        <v>0</v>
      </c>
      <c r="S133">
        <v>400</v>
      </c>
    </row>
    <row r="134" spans="1:19">
      <c r="A134" s="1">
        <v>45889.5343715856481481481481481481471</v>
      </c>
      <c r="B134">
        <v>-1.47999999999999999999999999999999998</v>
      </c>
      <c r="C134">
        <v>0.400000000000000000000000000000000019</v>
      </c>
      <c r="D134">
        <v>-1.17999999999999999999999999999999995</v>
      </c>
      <c r="E134">
        <v>0.560000000000000000000000000000000046</v>
      </c>
      <c r="F134">
        <v>1.69999999999999999999999999999999996</v>
      </c>
      <c r="G134">
        <v>16.6600000000000000000000000000000001</v>
      </c>
      <c r="H134">
        <f>G134*0.230000000000000000000000000000000009</f>
        <v>3.83180000000000000000000000000000003</v>
      </c>
      <c r="I134">
        <v>503.740000000000000000000000000000008</v>
      </c>
      <c r="J134">
        <v>5.62000000000000000000000000000000009</v>
      </c>
      <c r="K134" s="2">
        <v>22</v>
      </c>
      <c r="L134">
        <v>6.37999999999999999999999999999999991</v>
      </c>
      <c r="M134">
        <v>566.89999999999999999999999999999998</v>
      </c>
      <c r="N134">
        <v>42.0499999999999999999999999999999975</v>
      </c>
      <c r="O134">
        <v>21</v>
      </c>
      <c r="P134">
        <v>500.079999999999999999999999999999986</v>
      </c>
      <c r="Q134" s="2">
        <v>568.10000000000000000000000000000002</v>
      </c>
      <c r="R134" s="2">
        <v>0</v>
      </c>
      <c r="S134">
        <v>400</v>
      </c>
    </row>
    <row r="135" spans="1:19">
      <c r="A135" s="1">
        <v>45889.5343721759259259259259259259274</v>
      </c>
      <c r="B135">
        <v>-1.48999999999999999999999999999999999</v>
      </c>
      <c r="C135">
        <v>0.400000000000000000000000000000000019</v>
      </c>
      <c r="D135">
        <v>-1.17999999999999999999999999999999995</v>
      </c>
      <c r="E135">
        <v>0.560000000000000000000000000000000046</v>
      </c>
      <c r="F135">
        <v>1.70999999999999999999999999999999997</v>
      </c>
      <c r="G135">
        <v>16.7579999999999999999999999999999999</v>
      </c>
      <c r="H135">
        <f>G135*0.230000000000000000000000000000000009</f>
        <v>3.85434000000000000000000000000000023</v>
      </c>
      <c r="I135">
        <v>500.079999999999999999999999999999986</v>
      </c>
      <c r="J135">
        <v>5.00999999999999999999999999999999982</v>
      </c>
      <c r="K135" s="2">
        <v>22</v>
      </c>
      <c r="L135">
        <v>5</v>
      </c>
      <c r="M135">
        <v>566.89999999999999999999999999999998</v>
      </c>
      <c r="N135">
        <v>37.1000000000000000000000000000000012</v>
      </c>
      <c r="O135">
        <v>21</v>
      </c>
      <c r="P135">
        <v>500.079999999999999999999999999999986</v>
      </c>
      <c r="Q135" s="2">
        <v>568.10000000000000000000000000000002</v>
      </c>
      <c r="R135" s="2">
        <v>0</v>
      </c>
      <c r="S135">
        <v>400</v>
      </c>
    </row>
    <row r="136" spans="1:19">
      <c r="A136" s="1">
        <v>45889.5343727546296296296296296296279</v>
      </c>
      <c r="B136">
        <v>-1.48999999999999999999999999999999999</v>
      </c>
      <c r="C136">
        <v>0.400000000000000000000000000000000019</v>
      </c>
      <c r="D136">
        <v>-1.17999999999999999999999999999999995</v>
      </c>
      <c r="E136">
        <v>0.560000000000000000000000000000000046</v>
      </c>
      <c r="F136">
        <v>1.70999999999999999999999999999999997</v>
      </c>
      <c r="G136">
        <v>16.7579999999999999999999999999999999</v>
      </c>
      <c r="H136">
        <f>G136*0.230000000000000000000000000000000009</f>
        <v>3.85434000000000000000000000000000023</v>
      </c>
      <c r="I136">
        <v>492.75</v>
      </c>
      <c r="J136">
        <v>5.5</v>
      </c>
      <c r="K136" s="2">
        <v>22</v>
      </c>
      <c r="L136">
        <v>5.12999999999999999999999999999999991</v>
      </c>
      <c r="M136">
        <v>566.809999999999999999999999999999953</v>
      </c>
      <c r="N136">
        <v>43.1300000000000000000000000000000022</v>
      </c>
      <c r="O136">
        <v>21</v>
      </c>
      <c r="P136">
        <v>500.079999999999999999999999999999986</v>
      </c>
      <c r="Q136" s="2">
        <v>568.200000000000000000000000000000039</v>
      </c>
      <c r="R136" s="2">
        <v>0</v>
      </c>
      <c r="S136">
        <v>410</v>
      </c>
    </row>
    <row r="137" spans="1:19">
      <c r="A137" s="1">
        <v>45889.5343733449074074074074074074082</v>
      </c>
      <c r="B137">
        <v>-1.48999999999999999999999999999999999</v>
      </c>
      <c r="C137">
        <v>0.400000000000000000000000000000000019</v>
      </c>
      <c r="D137">
        <v>-1.17999999999999999999999999999999995</v>
      </c>
      <c r="E137">
        <v>0.560000000000000000000000000000000046</v>
      </c>
      <c r="F137">
        <v>1.70999999999999999999999999999999997</v>
      </c>
      <c r="G137">
        <v>16.7579999999999999999999999999999999</v>
      </c>
      <c r="H137">
        <f>G137*0.230000000000000000000000000000000009</f>
        <v>3.85434000000000000000000000000000023</v>
      </c>
      <c r="I137">
        <v>503.740000000000000000000000000000008</v>
      </c>
      <c r="J137">
        <v>5.5</v>
      </c>
      <c r="K137" s="2">
        <v>22</v>
      </c>
      <c r="L137">
        <v>5.96999999999999999999999999999999978</v>
      </c>
      <c r="M137">
        <v>566.809999999999999999999999999999953</v>
      </c>
      <c r="N137">
        <v>39.7000000000000000000000000000000025</v>
      </c>
      <c r="O137">
        <v>21</v>
      </c>
      <c r="P137">
        <v>500.079999999999999999999999999999986</v>
      </c>
      <c r="Q137" s="2">
        <v>568.200000000000000000000000000000039</v>
      </c>
      <c r="R137" s="2">
        <v>0</v>
      </c>
      <c r="S137">
        <v>410</v>
      </c>
    </row>
    <row r="138" spans="1:19">
      <c r="A138" s="1">
        <v>45889.5343739236111111111111111111088</v>
      </c>
      <c r="B138">
        <v>-1.48999999999999999999999999999999999</v>
      </c>
      <c r="C138">
        <v>0.400000000000000000000000000000000019</v>
      </c>
      <c r="D138">
        <v>-1.17999999999999999999999999999999995</v>
      </c>
      <c r="E138">
        <v>0.560000000000000000000000000000000046</v>
      </c>
      <c r="F138">
        <v>1.70999999999999999999999999999999997</v>
      </c>
      <c r="G138">
        <v>16.7579999999999999999999999999999999</v>
      </c>
      <c r="H138">
        <f>G138*0.230000000000000000000000000000000009</f>
        <v>3.85434000000000000000000000000000023</v>
      </c>
      <c r="I138">
        <v>496.410000000000000000000000000000022</v>
      </c>
      <c r="J138">
        <v>4.03000000000000000000000000000000022</v>
      </c>
      <c r="K138" s="2">
        <v>22</v>
      </c>
      <c r="L138">
        <v>5.41000000000000000000000000000000012</v>
      </c>
      <c r="M138">
        <v>566.710000000000000000000000000000032</v>
      </c>
      <c r="N138">
        <v>41.6700000000000000000000000000000015</v>
      </c>
      <c r="O138">
        <v>21</v>
      </c>
      <c r="P138">
        <v>500.079999999999999999999999999999986</v>
      </c>
      <c r="Q138" s="2">
        <v>568.200000000000000000000000000000039</v>
      </c>
      <c r="R138" s="2">
        <v>0</v>
      </c>
      <c r="S138">
        <v>410</v>
      </c>
    </row>
    <row r="139" spans="1:19">
      <c r="A139" s="1">
        <v>45889.534374513888888888888888888889</v>
      </c>
      <c r="B139">
        <v>-1.48999999999999999999999999999999999</v>
      </c>
      <c r="C139">
        <v>0.400000000000000000000000000000000019</v>
      </c>
      <c r="D139">
        <v>-1.17999999999999999999999999999999995</v>
      </c>
      <c r="E139">
        <v>0.560000000000000000000000000000000046</v>
      </c>
      <c r="F139">
        <v>1.70999999999999999999999999999999997</v>
      </c>
      <c r="G139">
        <v>16.7579999999999999999999999999999999</v>
      </c>
      <c r="H139">
        <f>G139*0.230000000000000000000000000000000009</f>
        <v>3.85434000000000000000000000000000023</v>
      </c>
      <c r="I139">
        <v>503.740000000000000000000000000000008</v>
      </c>
      <c r="J139">
        <v>4.76999999999999999999999999999999963</v>
      </c>
      <c r="K139" s="2">
        <v>22</v>
      </c>
      <c r="L139">
        <v>6.24000000000000000000000000000000018</v>
      </c>
      <c r="M139">
        <v>566.779999999999999999999999999999976</v>
      </c>
      <c r="N139">
        <v>41.6700000000000000000000000000000015</v>
      </c>
      <c r="O139">
        <v>21</v>
      </c>
      <c r="P139">
        <v>500.079999999999999999999999999999986</v>
      </c>
      <c r="Q139" s="2">
        <v>568.200000000000000000000000000000039</v>
      </c>
      <c r="R139" s="2">
        <v>0</v>
      </c>
      <c r="S139">
        <v>410</v>
      </c>
    </row>
    <row r="140" spans="1:19">
      <c r="A140" s="1">
        <v>45889.5343751041666666666666666666693</v>
      </c>
      <c r="B140">
        <v>-1.48999999999999999999999999999999999</v>
      </c>
      <c r="C140">
        <v>0.400000000000000000000000000000000019</v>
      </c>
      <c r="D140">
        <v>-1.17999999999999999999999999999999995</v>
      </c>
      <c r="E140">
        <v>0.560000000000000000000000000000000046</v>
      </c>
      <c r="F140">
        <v>1.70999999999999999999999999999999997</v>
      </c>
      <c r="G140">
        <v>16.7579999999999999999999999999999999</v>
      </c>
      <c r="H140">
        <f>G140*0.230000000000000000000000000000000009</f>
        <v>3.85434000000000000000000000000000023</v>
      </c>
      <c r="I140">
        <v>503.740000000000000000000000000000008</v>
      </c>
      <c r="J140">
        <v>5.25</v>
      </c>
      <c r="K140" s="2">
        <v>21.8999999999999999999999999999999988</v>
      </c>
      <c r="L140">
        <v>4.58000000000000000000000000000000006</v>
      </c>
      <c r="M140">
        <v>566.740000000000000000000000000000008</v>
      </c>
      <c r="N140">
        <v>41.5</v>
      </c>
      <c r="O140">
        <v>21</v>
      </c>
      <c r="P140">
        <v>500.079999999999999999999999999999986</v>
      </c>
      <c r="Q140" s="2">
        <v>568.10000000000000000000000000000002</v>
      </c>
      <c r="R140" s="2">
        <v>0</v>
      </c>
      <c r="S140">
        <v>390</v>
      </c>
    </row>
    <row r="141" spans="1:19">
      <c r="A141" s="1">
        <v>45889.5343756828703703703703703703698</v>
      </c>
      <c r="B141">
        <v>-1.48999999999999999999999999999999999</v>
      </c>
      <c r="C141">
        <v>0.380000000000000000000000000000000004</v>
      </c>
      <c r="D141">
        <v>-1.17999999999999999999999999999999995</v>
      </c>
      <c r="E141">
        <v>0.560000000000000000000000000000000046</v>
      </c>
      <c r="F141">
        <v>1.72999999999999999999999999999999998</v>
      </c>
      <c r="G141">
        <v>16.9539999999999999999999999999999993</v>
      </c>
      <c r="H141">
        <f>G141*0.230000000000000000000000000000000009</f>
        <v>3.89941999999999999999999999999999986</v>
      </c>
      <c r="I141">
        <v>503.740000000000000000000000000000008</v>
      </c>
      <c r="J141">
        <v>3.91000000000000000000000000000000012</v>
      </c>
      <c r="K141" s="2">
        <v>21.8999999999999999999999999999999988</v>
      </c>
      <c r="L141">
        <v>4.58000000000000000000000000000000006</v>
      </c>
      <c r="M141">
        <v>566.710000000000000000000000000000032</v>
      </c>
      <c r="N141">
        <v>41.409999999999999999999999999999997</v>
      </c>
      <c r="O141">
        <v>21</v>
      </c>
      <c r="P141">
        <v>500.079999999999999999999999999999986</v>
      </c>
      <c r="Q141" s="2">
        <v>568.10000000000000000000000000000002</v>
      </c>
      <c r="R141" s="2">
        <v>0</v>
      </c>
      <c r="S141">
        <v>390</v>
      </c>
    </row>
    <row r="142" spans="1:19">
      <c r="A142" s="1">
        <v>45889.5343762731481481481481481481501</v>
      </c>
      <c r="B142">
        <v>-1.48999999999999999999999999999999999</v>
      </c>
      <c r="C142">
        <v>0.380000000000000000000000000000000004</v>
      </c>
      <c r="D142">
        <v>-1.16999999999999999999999999999999994</v>
      </c>
      <c r="E142">
        <v>0.560000000000000000000000000000000046</v>
      </c>
      <c r="F142">
        <v>1.71999999999999999999999999999999998</v>
      </c>
      <c r="G142">
        <v>16.8559999999999999999999999999999996</v>
      </c>
      <c r="H142">
        <f>G142*0.230000000000000000000000000000000009</f>
        <v>3.87688000000000000000000000000000004</v>
      </c>
      <c r="I142">
        <v>500.079999999999999999999999999999986</v>
      </c>
      <c r="J142">
        <v>3.79000000000000000000000000000000003</v>
      </c>
      <c r="K142" s="2">
        <v>21.8999999999999999999999999999999988</v>
      </c>
      <c r="L142">
        <v>5.96999999999999999999999999999999978</v>
      </c>
      <c r="M142">
        <v>566.679999999999999999999999999999957</v>
      </c>
      <c r="N142">
        <v>43.2899999999999999999999999999999993</v>
      </c>
      <c r="O142">
        <v>21</v>
      </c>
      <c r="P142">
        <v>500.079999999999999999999999999999986</v>
      </c>
      <c r="Q142" s="2">
        <v>568.10000000000000000000000000000002</v>
      </c>
      <c r="R142" s="2">
        <v>0</v>
      </c>
      <c r="S142">
        <v>400</v>
      </c>
    </row>
    <row r="143" spans="1:19">
      <c r="A143" s="1">
        <v>45889.5343768518518518518518518518506</v>
      </c>
      <c r="B143">
        <v>-1.48999999999999999999999999999999999</v>
      </c>
      <c r="C143">
        <v>0.380000000000000000000000000000000004</v>
      </c>
      <c r="D143">
        <v>-1.16999999999999999999999999999999994</v>
      </c>
      <c r="E143">
        <v>0.469999999999999999999999999999999977</v>
      </c>
      <c r="F143">
        <v>1.81000000000000000000000000000000005</v>
      </c>
      <c r="G143">
        <v>17.7380000000000000000000000000000002</v>
      </c>
      <c r="H143">
        <f>G143*0.230000000000000000000000000000000009</f>
        <v>4.0797400000000000000000000000000003</v>
      </c>
      <c r="I143">
        <v>500.079999999999999999999999999999986</v>
      </c>
      <c r="J143">
        <v>3.79000000000000000000000000000000003</v>
      </c>
      <c r="K143" s="2">
        <v>21.8999999999999999999999999999999988</v>
      </c>
      <c r="L143">
        <v>5.41000000000000000000000000000000012</v>
      </c>
      <c r="M143">
        <v>566.679999999999999999999999999999957</v>
      </c>
      <c r="N143">
        <v>43.0200000000000000000000000000000027</v>
      </c>
      <c r="O143">
        <v>21</v>
      </c>
      <c r="P143">
        <v>500.079999999999999999999999999999986</v>
      </c>
      <c r="Q143" s="2">
        <v>568.10000000000000000000000000000002</v>
      </c>
      <c r="R143" s="2">
        <v>0</v>
      </c>
      <c r="S143">
        <v>400</v>
      </c>
    </row>
    <row r="144" spans="1:19">
      <c r="A144" s="1">
        <v>45889.5343774421296296296296296296309</v>
      </c>
      <c r="B144">
        <v>-1.48999999999999999999999999999999999</v>
      </c>
      <c r="C144">
        <v>0.380000000000000000000000000000000004</v>
      </c>
      <c r="D144">
        <v>-1.16999999999999999999999999999999994</v>
      </c>
      <c r="E144">
        <v>0.469999999999999999999999999999999977</v>
      </c>
      <c r="F144">
        <v>1.81000000000000000000000000000000005</v>
      </c>
      <c r="G144">
        <v>17.7380000000000000000000000000000002</v>
      </c>
      <c r="H144">
        <f>G144*0.230000000000000000000000000000000009</f>
        <v>4.0797400000000000000000000000000003</v>
      </c>
      <c r="I144">
        <v>489.089999999999999999999999999999978</v>
      </c>
      <c r="J144">
        <v>3.79000000000000000000000000000000003</v>
      </c>
      <c r="K144" s="2">
        <v>22</v>
      </c>
      <c r="L144">
        <v>5.41000000000000000000000000000000012</v>
      </c>
      <c r="M144">
        <v>566.710000000000000000000000000000032</v>
      </c>
      <c r="N144">
        <v>42.2999999999999999999999999999999975</v>
      </c>
      <c r="O144">
        <v>21</v>
      </c>
      <c r="P144">
        <v>500.079999999999999999999999999999986</v>
      </c>
      <c r="Q144" s="2">
        <v>568.10000000000000000000000000000002</v>
      </c>
      <c r="R144" s="2">
        <v>0</v>
      </c>
      <c r="S144">
        <v>390</v>
      </c>
    </row>
    <row r="145" spans="1:19">
      <c r="A145" s="1">
        <v>45889.5343780208333333333333333333314</v>
      </c>
      <c r="B145">
        <v>-1.48999999999999999999999999999999999</v>
      </c>
      <c r="C145">
        <v>0.380000000000000000000000000000000004</v>
      </c>
      <c r="D145">
        <v>-1.16999999999999999999999999999999994</v>
      </c>
      <c r="E145">
        <v>0.469999999999999999999999999999999977</v>
      </c>
      <c r="F145">
        <v>1.81000000000000000000000000000000005</v>
      </c>
      <c r="G145">
        <v>17.7380000000000000000000000000000002</v>
      </c>
      <c r="H145">
        <f>G145*0.230000000000000000000000000000000009</f>
        <v>4.0797400000000000000000000000000003</v>
      </c>
      <c r="I145">
        <v>496.410000000000000000000000000000022</v>
      </c>
      <c r="J145">
        <v>3.66000000000000000000000000000000012</v>
      </c>
      <c r="K145" s="2">
        <v>22</v>
      </c>
      <c r="L145">
        <v>5.96999999999999999999999999999999978</v>
      </c>
      <c r="M145">
        <v>566.809999999999999999999999999999953</v>
      </c>
      <c r="N145">
        <v>42.2999999999999999999999999999999975</v>
      </c>
      <c r="O145">
        <v>21</v>
      </c>
      <c r="P145">
        <v>500.079999999999999999999999999999986</v>
      </c>
      <c r="Q145" s="2">
        <v>568.10000000000000000000000000000002</v>
      </c>
      <c r="R145" s="2">
        <v>0</v>
      </c>
      <c r="S145">
        <v>390</v>
      </c>
    </row>
    <row r="146" spans="1:19">
      <c r="A146" s="1">
        <v>45889.5343786111111111111111111111117</v>
      </c>
      <c r="B146">
        <v>-1.48999999999999999999999999999999999</v>
      </c>
      <c r="C146">
        <v>0.380000000000000000000000000000000004</v>
      </c>
      <c r="D146">
        <v>-1.16999999999999999999999999999999994</v>
      </c>
      <c r="E146">
        <v>0.469999999999999999999999999999999977</v>
      </c>
      <c r="F146">
        <v>1.81000000000000000000000000000000005</v>
      </c>
      <c r="G146">
        <v>17.7380000000000000000000000000000002</v>
      </c>
      <c r="H146">
        <f>G146*0.230000000000000000000000000000000009</f>
        <v>4.0797400000000000000000000000000003</v>
      </c>
      <c r="I146">
        <v>496.410000000000000000000000000000022</v>
      </c>
      <c r="J146">
        <v>5.00999999999999999999999999999999982</v>
      </c>
      <c r="K146" s="2">
        <v>22</v>
      </c>
      <c r="L146">
        <v>4.71999999999999999999999999999999978</v>
      </c>
      <c r="M146">
        <v>566.779999999999999999999999999999976</v>
      </c>
      <c r="N146">
        <v>41.9500000000000000000000000000000025</v>
      </c>
      <c r="O146">
        <v>21</v>
      </c>
      <c r="P146">
        <v>500.079999999999999999999999999999986</v>
      </c>
      <c r="Q146" s="2">
        <v>568.200000000000000000000000000000039</v>
      </c>
      <c r="R146" s="2">
        <v>0</v>
      </c>
      <c r="S146">
        <v>410</v>
      </c>
    </row>
    <row r="147" spans="1:19">
      <c r="A147" s="1">
        <v>45889.5343791898148148148148148148123</v>
      </c>
      <c r="B147">
        <v>-1.48999999999999999999999999999999999</v>
      </c>
      <c r="C147">
        <v>0.380000000000000000000000000000000004</v>
      </c>
      <c r="D147">
        <v>-1.16999999999999999999999999999999994</v>
      </c>
      <c r="E147">
        <v>0.469999999999999999999999999999999977</v>
      </c>
      <c r="F147">
        <v>1.81000000000000000000000000000000005</v>
      </c>
      <c r="G147">
        <v>17.7380000000000000000000000000000002</v>
      </c>
      <c r="H147">
        <f>G147*0.230000000000000000000000000000000009</f>
        <v>4.0797400000000000000000000000000003</v>
      </c>
      <c r="I147">
        <v>496.410000000000000000000000000000022</v>
      </c>
      <c r="J147">
        <v>4.88999999999999999999999999999999972</v>
      </c>
      <c r="K147" s="2">
        <v>22</v>
      </c>
      <c r="L147">
        <v>4.71999999999999999999999999999999978</v>
      </c>
      <c r="M147">
        <v>566.710000000000000000000000000000032</v>
      </c>
      <c r="N147">
        <v>41.0499999999999999999999999999999975</v>
      </c>
      <c r="O147">
        <v>21</v>
      </c>
      <c r="P147">
        <v>500.079999999999999999999999999999986</v>
      </c>
      <c r="Q147" s="2">
        <v>568.200000000000000000000000000000039</v>
      </c>
      <c r="R147" s="2">
        <v>0</v>
      </c>
      <c r="S147">
        <v>410</v>
      </c>
    </row>
    <row r="148" spans="1:19">
      <c r="A148" s="1">
        <v>45889.5343797800925925925925925925925</v>
      </c>
      <c r="B148">
        <v>-1.53000000000000000000000000000000002</v>
      </c>
      <c r="C148">
        <v>0.380000000000000000000000000000000004</v>
      </c>
      <c r="D148">
        <v>-1.16999999999999999999999999999999994</v>
      </c>
      <c r="E148">
        <v>0.469999999999999999999999999999999977</v>
      </c>
      <c r="F148">
        <v>1.85000000000000000000000000000000008</v>
      </c>
      <c r="G148">
        <v>18.1299999999999999999999999999999991</v>
      </c>
      <c r="H148">
        <f>G148*0.230000000000000000000000000000000009</f>
        <v>4.16990000000000000000000000000000033</v>
      </c>
      <c r="I148">
        <v>500.079999999999999999999999999999986</v>
      </c>
      <c r="J148">
        <v>5.5</v>
      </c>
      <c r="K148" s="2">
        <v>22</v>
      </c>
      <c r="L148">
        <v>5.12999999999999999999999999999999991</v>
      </c>
      <c r="M148">
        <v>566.710000000000000000000000000000032</v>
      </c>
      <c r="N148">
        <v>39.060000000000000000000000000000002</v>
      </c>
      <c r="O148">
        <v>21</v>
      </c>
      <c r="P148">
        <v>500.079999999999999999999999999999986</v>
      </c>
      <c r="Q148" s="2">
        <v>568.10000000000000000000000000000002</v>
      </c>
      <c r="R148" s="2">
        <v>0</v>
      </c>
      <c r="S148">
        <v>410</v>
      </c>
    </row>
    <row r="149" spans="1:19">
      <c r="A149" s="1">
        <v>45889.5343803587962962962962962962994</v>
      </c>
      <c r="B149">
        <v>-1.53000000000000000000000000000000002</v>
      </c>
      <c r="C149">
        <v>0.380000000000000000000000000000000004</v>
      </c>
      <c r="D149">
        <v>-1.16999999999999999999999999999999994</v>
      </c>
      <c r="E149">
        <v>0.469999999999999999999999999999999977</v>
      </c>
      <c r="F149">
        <v>1.85000000000000000000000000000000008</v>
      </c>
      <c r="G149">
        <v>18.1299999999999999999999999999999991</v>
      </c>
      <c r="H149">
        <f>G149*0.230000000000000000000000000000000009</f>
        <v>4.16990000000000000000000000000000033</v>
      </c>
      <c r="I149">
        <v>492.75</v>
      </c>
      <c r="J149">
        <v>5.5</v>
      </c>
      <c r="K149" s="2">
        <v>22</v>
      </c>
      <c r="L149">
        <v>4.71999999999999999999999999999999978</v>
      </c>
      <c r="M149">
        <v>566.710000000000000000000000000000032</v>
      </c>
      <c r="N149">
        <v>42.1199999999999999999999999999999978</v>
      </c>
      <c r="O149">
        <v>21</v>
      </c>
      <c r="P149">
        <v>500.079999999999999999999999999999986</v>
      </c>
      <c r="Q149" s="2">
        <v>568.10000000000000000000000000000002</v>
      </c>
      <c r="R149" s="2">
        <v>0</v>
      </c>
      <c r="S149">
        <v>410</v>
      </c>
    </row>
    <row r="150" spans="1:19">
      <c r="A150" s="1">
        <v>45889.5343809374999999999999999999999</v>
      </c>
      <c r="B150">
        <v>-1.53000000000000000000000000000000002</v>
      </c>
      <c r="C150">
        <v>0.380000000000000000000000000000000004</v>
      </c>
      <c r="D150">
        <v>-1.16999999999999999999999999999999994</v>
      </c>
      <c r="E150">
        <v>0.469999999999999999999999999999999977</v>
      </c>
      <c r="F150">
        <v>1.85000000000000000000000000000000008</v>
      </c>
      <c r="G150">
        <v>18.1299999999999999999999999999999991</v>
      </c>
      <c r="H150">
        <f>G150*0.230000000000000000000000000000000009</f>
        <v>4.16990000000000000000000000000000033</v>
      </c>
      <c r="I150">
        <v>496.410000000000000000000000000000022</v>
      </c>
      <c r="J150">
        <v>4.28000000000000000000000000000000022</v>
      </c>
      <c r="K150" s="2">
        <v>22</v>
      </c>
      <c r="L150">
        <v>5.54999999999999999999999999999999985</v>
      </c>
      <c r="M150">
        <v>566.710000000000000000000000000000032</v>
      </c>
      <c r="N150">
        <v>39.3299999999999999999999999999999985</v>
      </c>
      <c r="O150">
        <v>21</v>
      </c>
      <c r="P150">
        <v>500.079999999999999999999999999999986</v>
      </c>
      <c r="Q150" s="2">
        <v>568.200000000000000000000000000000039</v>
      </c>
      <c r="R150" s="2">
        <v>0</v>
      </c>
      <c r="S150">
        <v>410</v>
      </c>
    </row>
    <row r="151" spans="1:19">
      <c r="A151" s="1">
        <v>45889.5343815277777777777777777777802</v>
      </c>
      <c r="B151">
        <v>-1.53000000000000000000000000000000002</v>
      </c>
      <c r="C151">
        <v>0.380000000000000000000000000000000004</v>
      </c>
      <c r="D151">
        <v>-1.16999999999999999999999999999999994</v>
      </c>
      <c r="E151">
        <v>0.469999999999999999999999999999999977</v>
      </c>
      <c r="F151">
        <v>1.85000000000000000000000000000000008</v>
      </c>
      <c r="G151">
        <v>18.1299999999999999999999999999999991</v>
      </c>
      <c r="H151">
        <f>G151*0.230000000000000000000000000000000009</f>
        <v>4.16990000000000000000000000000000033</v>
      </c>
      <c r="I151">
        <v>496.410000000000000000000000000000022</v>
      </c>
      <c r="J151">
        <v>5.25</v>
      </c>
      <c r="K151" s="2">
        <v>22</v>
      </c>
      <c r="L151">
        <v>5.26999999999999999999999999999999963</v>
      </c>
      <c r="M151">
        <v>566.779999999999999999999999999999976</v>
      </c>
      <c r="N151">
        <v>39.3299999999999999999999999999999985</v>
      </c>
      <c r="O151">
        <v>21</v>
      </c>
      <c r="P151">
        <v>500.079999999999999999999999999999986</v>
      </c>
      <c r="Q151" s="2">
        <v>568.200000000000000000000000000000039</v>
      </c>
      <c r="R151" s="2">
        <v>0</v>
      </c>
      <c r="S151">
        <v>410</v>
      </c>
    </row>
    <row r="152" spans="1:19">
      <c r="A152" s="1">
        <v>45889.5343821064814814814814814814807</v>
      </c>
      <c r="B152">
        <v>-1.53000000000000000000000000000000002</v>
      </c>
      <c r="C152">
        <v>0.380000000000000000000000000000000004</v>
      </c>
      <c r="D152">
        <v>-1.16999999999999999999999999999999994</v>
      </c>
      <c r="E152">
        <v>0.469999999999999999999999999999999977</v>
      </c>
      <c r="F152">
        <v>1.85000000000000000000000000000000008</v>
      </c>
      <c r="G152">
        <v>18.1299999999999999999999999999999991</v>
      </c>
      <c r="H152">
        <f>G152*0.230000000000000000000000000000000009</f>
        <v>4.16990000000000000000000000000000033</v>
      </c>
      <c r="I152">
        <v>496.410000000000000000000000000000022</v>
      </c>
      <c r="J152">
        <v>3.66000000000000000000000000000000012</v>
      </c>
      <c r="K152" s="2">
        <v>22</v>
      </c>
      <c r="L152">
        <v>5.26999999999999999999999999999999963</v>
      </c>
      <c r="M152">
        <v>566.840000000000000000000000000000028</v>
      </c>
      <c r="N152">
        <v>41.7700000000000000000000000000000027</v>
      </c>
      <c r="O152">
        <v>21</v>
      </c>
      <c r="P152">
        <v>500.079999999999999999999999999999986</v>
      </c>
      <c r="Q152" s="2">
        <v>568.200000000000000000000000000000039</v>
      </c>
      <c r="R152" s="2">
        <v>0</v>
      </c>
      <c r="S152">
        <v>390</v>
      </c>
    </row>
    <row r="153" spans="1:19">
      <c r="A153" s="1">
        <v>45889.534382696759259259259259259261</v>
      </c>
      <c r="B153">
        <v>-1.53000000000000000000000000000000002</v>
      </c>
      <c r="C153">
        <v>0.380000000000000000000000000000000004</v>
      </c>
      <c r="D153">
        <v>-1.16999999999999999999999999999999994</v>
      </c>
      <c r="E153">
        <v>0.469999999999999999999999999999999977</v>
      </c>
      <c r="F153">
        <v>1.85000000000000000000000000000000008</v>
      </c>
      <c r="G153">
        <v>18.1299999999999999999999999999999991</v>
      </c>
      <c r="H153">
        <f>G153*0.230000000000000000000000000000000009</f>
        <v>4.16990000000000000000000000000000033</v>
      </c>
      <c r="I153">
        <v>500.079999999999999999999999999999986</v>
      </c>
      <c r="J153">
        <v>5.5</v>
      </c>
      <c r="K153" s="2">
        <v>22</v>
      </c>
      <c r="L153">
        <v>5.12999999999999999999999999999999991</v>
      </c>
      <c r="M153">
        <v>566.779999999999999999999999999999976</v>
      </c>
      <c r="N153">
        <v>42.6700000000000000000000000000000015</v>
      </c>
      <c r="O153">
        <v>21</v>
      </c>
      <c r="P153">
        <v>500.079999999999999999999999999999986</v>
      </c>
      <c r="Q153" s="2">
        <v>568.200000000000000000000000000000039</v>
      </c>
      <c r="R153" s="2">
        <v>0</v>
      </c>
      <c r="S153">
        <v>390</v>
      </c>
    </row>
    <row r="154" spans="1:19">
      <c r="A154" s="1">
        <v>45889.5343832754629629629629629629616</v>
      </c>
      <c r="B154">
        <v>-1.53000000000000000000000000000000002</v>
      </c>
      <c r="C154">
        <v>0.380000000000000000000000000000000004</v>
      </c>
      <c r="D154">
        <v>-1.16999999999999999999999999999999994</v>
      </c>
      <c r="E154">
        <v>0.469999999999999999999999999999999977</v>
      </c>
      <c r="F154">
        <v>1.85000000000000000000000000000000008</v>
      </c>
      <c r="G154">
        <v>18.1299999999999999999999999999999991</v>
      </c>
      <c r="H154">
        <f>G154*0.230000000000000000000000000000000009</f>
        <v>4.16990000000000000000000000000000033</v>
      </c>
      <c r="I154">
        <v>500.079999999999999999999999999999986</v>
      </c>
      <c r="J154">
        <v>4.76999999999999999999999999999999963</v>
      </c>
      <c r="K154" s="2">
        <v>22</v>
      </c>
      <c r="L154">
        <v>5.12999999999999999999999999999999991</v>
      </c>
      <c r="M154">
        <v>566.779999999999999999999999999999976</v>
      </c>
      <c r="N154">
        <v>41.3200000000000000000000000000000002</v>
      </c>
      <c r="O154">
        <v>21</v>
      </c>
      <c r="P154">
        <v>500.079999999999999999999999999999986</v>
      </c>
      <c r="Q154" s="2">
        <v>568.10000000000000000000000000000002</v>
      </c>
      <c r="R154" s="2">
        <v>0</v>
      </c>
      <c r="S154">
        <v>390</v>
      </c>
    </row>
    <row r="155" spans="1:19">
      <c r="A155" s="1">
        <v>45889.5343838657407407407407407407418</v>
      </c>
      <c r="B155">
        <v>-1.53000000000000000000000000000000002</v>
      </c>
      <c r="C155">
        <v>0.400000000000000000000000000000000019</v>
      </c>
      <c r="D155">
        <v>-1.15999999999999999999999999999999993</v>
      </c>
      <c r="E155">
        <v>0.469999999999999999999999999999999977</v>
      </c>
      <c r="F155">
        <v>1.82000000000000000000000000000000005</v>
      </c>
      <c r="G155">
        <v>17.836</v>
      </c>
      <c r="H155">
        <f>G155*0.230000000000000000000000000000000009</f>
        <v>4.10228000000000000000000000000000011</v>
      </c>
      <c r="I155">
        <v>503.740000000000000000000000000000008</v>
      </c>
      <c r="J155">
        <v>4.63999999999999999999999999999999972</v>
      </c>
      <c r="K155" s="2">
        <v>22</v>
      </c>
      <c r="L155">
        <v>5.12999999999999999999999999999999991</v>
      </c>
      <c r="M155">
        <v>566.840000000000000000000000000000028</v>
      </c>
      <c r="N155">
        <v>43.659999999999999999999999999999997</v>
      </c>
      <c r="O155">
        <v>21</v>
      </c>
      <c r="P155">
        <v>500.079999999999999999999999999999986</v>
      </c>
      <c r="Q155" s="2">
        <v>568.10000000000000000000000000000002</v>
      </c>
      <c r="R155" s="2">
        <v>0</v>
      </c>
      <c r="S155">
        <v>390</v>
      </c>
    </row>
    <row r="156" spans="1:19">
      <c r="A156" s="1">
        <v>45889.5343844444444444444444444444424</v>
      </c>
      <c r="B156">
        <v>-1.53000000000000000000000000000000002</v>
      </c>
      <c r="C156">
        <v>0.400000000000000000000000000000000019</v>
      </c>
      <c r="D156">
        <v>-1.15999999999999999999999999999999993</v>
      </c>
      <c r="E156">
        <v>0.469999999999999999999999999999999977</v>
      </c>
      <c r="F156">
        <v>1.82000000000000000000000000000000005</v>
      </c>
      <c r="G156">
        <v>17.836</v>
      </c>
      <c r="H156">
        <f>G156*0.230000000000000000000000000000000009</f>
        <v>4.10228000000000000000000000000000011</v>
      </c>
      <c r="I156">
        <v>496.410000000000000000000000000000022</v>
      </c>
      <c r="J156">
        <v>4.63999999999999999999999999999999972</v>
      </c>
      <c r="K156" s="2">
        <v>22</v>
      </c>
      <c r="L156">
        <v>5.83000000000000000000000000000000006</v>
      </c>
      <c r="M156">
        <v>566.840000000000000000000000000000028</v>
      </c>
      <c r="N156">
        <v>42.3999999999999999999999999999999988</v>
      </c>
      <c r="O156">
        <v>21</v>
      </c>
      <c r="P156">
        <v>500.079999999999999999999999999999986</v>
      </c>
      <c r="Q156" s="2">
        <v>568.10000000000000000000000000000002</v>
      </c>
      <c r="R156" s="2">
        <v>0</v>
      </c>
      <c r="S156">
        <v>390</v>
      </c>
    </row>
    <row r="157" spans="1:19">
      <c r="A157" s="1">
        <v>45889.5343850347222222222222222222226</v>
      </c>
      <c r="B157">
        <v>-1.53000000000000000000000000000000002</v>
      </c>
      <c r="C157">
        <v>0.400000000000000000000000000000000019</v>
      </c>
      <c r="D157">
        <v>-1.15999999999999999999999999999999993</v>
      </c>
      <c r="E157">
        <v>0.460000000000000000000000000000000017</v>
      </c>
      <c r="F157">
        <v>1.83000000000000000000000000000000006</v>
      </c>
      <c r="G157">
        <v>17.9339999999999999999999999999999997</v>
      </c>
      <c r="H157">
        <f>G157*0.230000000000000000000000000000000009</f>
        <v>4.12481999999999999999999999999999993</v>
      </c>
      <c r="I157">
        <v>492.75</v>
      </c>
      <c r="J157">
        <v>4.51999999999999999999999999999999963</v>
      </c>
      <c r="K157" s="2">
        <v>22</v>
      </c>
      <c r="L157">
        <v>5.41000000000000000000000000000000012</v>
      </c>
      <c r="M157">
        <v>566.929999999999999999999999999999957</v>
      </c>
      <c r="N157">
        <v>40.4299999999999999999999999999999998</v>
      </c>
      <c r="O157">
        <v>21</v>
      </c>
      <c r="P157">
        <v>500.079999999999999999999999999999986</v>
      </c>
      <c r="Q157" s="2">
        <v>568.10000000000000000000000000000002</v>
      </c>
      <c r="R157" s="2">
        <v>0</v>
      </c>
      <c r="S157">
        <v>390</v>
      </c>
    </row>
    <row r="158" spans="1:19">
      <c r="A158" s="1">
        <v>45889.5343856134259259259259259259232</v>
      </c>
      <c r="B158">
        <v>-1.53000000000000000000000000000000002</v>
      </c>
      <c r="C158">
        <v>0.400000000000000000000000000000000019</v>
      </c>
      <c r="D158">
        <v>-1.15999999999999999999999999999999993</v>
      </c>
      <c r="E158">
        <v>0.460000000000000000000000000000000017</v>
      </c>
      <c r="F158">
        <v>1.83000000000000000000000000000000006</v>
      </c>
      <c r="G158">
        <v>17.9339999999999999999999999999999997</v>
      </c>
      <c r="H158">
        <f>G158*0.230000000000000000000000000000000009</f>
        <v>4.12481999999999999999999999999999993</v>
      </c>
      <c r="I158">
        <v>500.079999999999999999999999999999986</v>
      </c>
      <c r="J158">
        <v>4.51999999999999999999999999999999963</v>
      </c>
      <c r="K158" s="2">
        <v>22</v>
      </c>
      <c r="L158">
        <v>5.69000000000000000000000000000000034</v>
      </c>
      <c r="M158">
        <v>566.929999999999999999999999999999957</v>
      </c>
      <c r="N158">
        <v>40.4299999999999999999999999999999998</v>
      </c>
      <c r="O158">
        <v>21</v>
      </c>
      <c r="P158">
        <v>500.079999999999999999999999999999986</v>
      </c>
      <c r="Q158" s="2">
        <v>568.10000000000000000000000000000002</v>
      </c>
      <c r="R158" s="2">
        <v>0</v>
      </c>
      <c r="S158">
        <v>390</v>
      </c>
    </row>
    <row r="159" spans="1:19">
      <c r="A159" s="1">
        <v>45889.5343862037037037037037037037034</v>
      </c>
      <c r="B159">
        <v>-1.53000000000000000000000000000000002</v>
      </c>
      <c r="C159">
        <v>0.400000000000000000000000000000000019</v>
      </c>
      <c r="D159">
        <v>-1.15999999999999999999999999999999993</v>
      </c>
      <c r="E159">
        <v>0.460000000000000000000000000000000017</v>
      </c>
      <c r="F159">
        <v>1.83000000000000000000000000000000006</v>
      </c>
      <c r="G159">
        <v>17.9339999999999999999999999999999997</v>
      </c>
      <c r="H159">
        <f>G159*0.230000000000000000000000000000000009</f>
        <v>4.12481999999999999999999999999999993</v>
      </c>
      <c r="I159">
        <v>500.079999999999999999999999999999986</v>
      </c>
      <c r="J159">
        <v>4.63999999999999999999999999999999972</v>
      </c>
      <c r="K159" s="2">
        <v>22</v>
      </c>
      <c r="L159">
        <v>5.69000000000000000000000000000000034</v>
      </c>
      <c r="M159">
        <v>566.970000000000000000000000000000024</v>
      </c>
      <c r="N159">
        <v>39.8900000000000000000000000000000005</v>
      </c>
      <c r="O159">
        <v>21</v>
      </c>
      <c r="P159">
        <v>500.079999999999999999999999999999986</v>
      </c>
      <c r="Q159" s="2">
        <v>568.10000000000000000000000000000002</v>
      </c>
      <c r="R159" s="2">
        <v>0</v>
      </c>
      <c r="S159">
        <v>390</v>
      </c>
    </row>
    <row r="160" spans="1:19">
      <c r="A160" s="1">
        <v>45889.5343867824074074074074074074103</v>
      </c>
      <c r="B160">
        <v>-1.53000000000000000000000000000000002</v>
      </c>
      <c r="C160">
        <v>0.400000000000000000000000000000000019</v>
      </c>
      <c r="D160">
        <v>-1.15999999999999999999999999999999993</v>
      </c>
      <c r="E160">
        <v>0.460000000000000000000000000000000017</v>
      </c>
      <c r="F160">
        <v>1.83000000000000000000000000000000006</v>
      </c>
      <c r="G160">
        <v>17.9339999999999999999999999999999997</v>
      </c>
      <c r="H160">
        <f>G160*0.230000000000000000000000000000000009</f>
        <v>4.12481999999999999999999999999999993</v>
      </c>
      <c r="I160">
        <v>500.079999999999999999999999999999986</v>
      </c>
      <c r="J160">
        <v>4.15000000000000000000000000000000031</v>
      </c>
      <c r="K160" s="2">
        <v>22</v>
      </c>
      <c r="L160">
        <v>5.69000000000000000000000000000000034</v>
      </c>
      <c r="M160">
        <v>566.929999999999999999999999999999957</v>
      </c>
      <c r="N160">
        <v>41.060000000000000000000000000000002</v>
      </c>
      <c r="O160">
        <v>21</v>
      </c>
      <c r="P160">
        <v>500.079999999999999999999999999999986</v>
      </c>
      <c r="Q160" s="2">
        <v>568.10000000000000000000000000000002</v>
      </c>
      <c r="R160" s="2">
        <v>0</v>
      </c>
      <c r="S160">
        <v>400</v>
      </c>
    </row>
    <row r="161" spans="1:19">
      <c r="A161" s="1">
        <v>45889.5343873611111111111111111111109</v>
      </c>
      <c r="B161">
        <v>-1.53000000000000000000000000000000002</v>
      </c>
      <c r="C161">
        <v>0.400000000000000000000000000000000019</v>
      </c>
      <c r="D161">
        <v>-1.15999999999999999999999999999999993</v>
      </c>
      <c r="E161">
        <v>0.460000000000000000000000000000000017</v>
      </c>
      <c r="F161">
        <v>1.83000000000000000000000000000000006</v>
      </c>
      <c r="G161">
        <v>17.9339999999999999999999999999999997</v>
      </c>
      <c r="H161">
        <f>G161*0.230000000000000000000000000000000009</f>
        <v>4.12481999999999999999999999999999993</v>
      </c>
      <c r="I161">
        <v>496.410000000000000000000000000000022</v>
      </c>
      <c r="J161">
        <v>3.41999999999999999999999999999999994</v>
      </c>
      <c r="K161" s="2">
        <v>22</v>
      </c>
      <c r="L161">
        <v>4.86000000000000000000000000000000028</v>
      </c>
      <c r="M161">
        <v>566.929999999999999999999999999999957</v>
      </c>
      <c r="N161">
        <v>42.0499999999999999999999999999999975</v>
      </c>
      <c r="O161">
        <v>21</v>
      </c>
      <c r="P161">
        <v>500.079999999999999999999999999999986</v>
      </c>
      <c r="Q161" s="2">
        <v>568.10000000000000000000000000000002</v>
      </c>
      <c r="R161" s="2">
        <v>0</v>
      </c>
      <c r="S161">
        <v>400</v>
      </c>
    </row>
    <row r="162" spans="1:19">
      <c r="A162" s="1">
        <v>45889.5343879513888888888888888888911</v>
      </c>
      <c r="B162">
        <v>-1.53000000000000000000000000000000002</v>
      </c>
      <c r="C162">
        <v>0.400000000000000000000000000000000019</v>
      </c>
      <c r="D162">
        <v>-1.15999999999999999999999999999999993</v>
      </c>
      <c r="E162">
        <v>0.460000000000000000000000000000000017</v>
      </c>
      <c r="F162">
        <v>1.83000000000000000000000000000000006</v>
      </c>
      <c r="G162">
        <v>17.9339999999999999999999999999999997</v>
      </c>
      <c r="H162">
        <f>G162*0.230000000000000000000000000000000009</f>
        <v>4.12481999999999999999999999999999993</v>
      </c>
      <c r="I162">
        <v>492.75</v>
      </c>
      <c r="J162">
        <v>3.41999999999999999999999999999999994</v>
      </c>
      <c r="K162" s="2">
        <v>22</v>
      </c>
      <c r="L162">
        <v>5</v>
      </c>
      <c r="M162">
        <v>566.929999999999999999999999999999957</v>
      </c>
      <c r="N162">
        <v>39.1700000000000000000000000000000015</v>
      </c>
      <c r="O162">
        <v>21</v>
      </c>
      <c r="P162">
        <v>500.079999999999999999999999999999986</v>
      </c>
      <c r="Q162" s="2">
        <v>568.200000000000000000000000000000039</v>
      </c>
      <c r="R162" s="2">
        <v>0</v>
      </c>
      <c r="S162">
        <v>390</v>
      </c>
    </row>
    <row r="163" spans="1:19">
      <c r="A163" s="1">
        <v>45889.5343885300925925925925925925917</v>
      </c>
      <c r="B163">
        <v>-1.53000000000000000000000000000000002</v>
      </c>
      <c r="C163">
        <v>0.400000000000000000000000000000000019</v>
      </c>
      <c r="D163">
        <v>-1.15999999999999999999999999999999993</v>
      </c>
      <c r="E163">
        <v>0.460000000000000000000000000000000017</v>
      </c>
      <c r="F163">
        <v>1.83000000000000000000000000000000006</v>
      </c>
      <c r="G163">
        <v>17.9339999999999999999999999999999997</v>
      </c>
      <c r="H163">
        <f>G163*0.230000000000000000000000000000000009</f>
        <v>4.12481999999999999999999999999999993</v>
      </c>
      <c r="I163">
        <v>492.75</v>
      </c>
      <c r="J163">
        <v>4.15000000000000000000000000000000031</v>
      </c>
      <c r="K163" s="2">
        <v>22</v>
      </c>
      <c r="L163">
        <v>4.71999999999999999999999999999999978</v>
      </c>
      <c r="M163">
        <v>566.870000000000000000000000000000004</v>
      </c>
      <c r="N163">
        <v>41.409999999999999999999999999999997</v>
      </c>
      <c r="O163">
        <v>21</v>
      </c>
      <c r="P163">
        <v>500.079999999999999999999999999999986</v>
      </c>
      <c r="Q163" s="2">
        <v>568.200000000000000000000000000000039</v>
      </c>
      <c r="R163" s="2">
        <v>0</v>
      </c>
      <c r="S163">
        <v>390</v>
      </c>
    </row>
    <row r="164" spans="1:19">
      <c r="A164" s="1">
        <v>45889.5343891203703703703703703703719</v>
      </c>
      <c r="B164">
        <v>-1.53000000000000000000000000000000002</v>
      </c>
      <c r="C164">
        <v>0.400000000000000000000000000000000019</v>
      </c>
      <c r="D164">
        <v>-1.15999999999999999999999999999999993</v>
      </c>
      <c r="E164">
        <v>0.460000000000000000000000000000000017</v>
      </c>
      <c r="F164">
        <v>1.83000000000000000000000000000000006</v>
      </c>
      <c r="G164">
        <v>17.9339999999999999999999999999999997</v>
      </c>
      <c r="H164">
        <f>G164*0.230000000000000000000000000000000009</f>
        <v>4.12481999999999999999999999999999993</v>
      </c>
      <c r="I164">
        <v>496.410000000000000000000000000000022</v>
      </c>
      <c r="J164">
        <v>3.29999999999999999999999999999999985</v>
      </c>
      <c r="K164" s="2">
        <v>22</v>
      </c>
      <c r="L164">
        <v>5.54999999999999999999999999999999985</v>
      </c>
      <c r="M164">
        <v>566.89999999999999999999999999999998</v>
      </c>
      <c r="N164">
        <v>41.409999999999999999999999999999997</v>
      </c>
      <c r="O164">
        <v>21</v>
      </c>
      <c r="P164">
        <v>500.079999999999999999999999999999986</v>
      </c>
      <c r="Q164" s="2">
        <v>568.200000000000000000000000000000039</v>
      </c>
      <c r="R164" s="2">
        <v>0</v>
      </c>
      <c r="S164">
        <v>400</v>
      </c>
    </row>
    <row r="165" spans="1:19">
      <c r="A165" s="1">
        <v>45889.5343896990740740740740740740725</v>
      </c>
      <c r="B165">
        <v>-1.53000000000000000000000000000000002</v>
      </c>
      <c r="C165">
        <v>0.400000000000000000000000000000000019</v>
      </c>
      <c r="D165">
        <v>-1.15999999999999999999999999999999993</v>
      </c>
      <c r="E165">
        <v>0.460000000000000000000000000000000017</v>
      </c>
      <c r="F165">
        <v>1.83000000000000000000000000000000006</v>
      </c>
      <c r="G165">
        <v>17.9339999999999999999999999999999997</v>
      </c>
      <c r="H165">
        <f>G165*0.230000000000000000000000000000000009</f>
        <v>4.12481999999999999999999999999999993</v>
      </c>
      <c r="I165">
        <v>492.75</v>
      </c>
      <c r="J165">
        <v>3.91000000000000000000000000000000012</v>
      </c>
      <c r="K165" s="2">
        <v>22</v>
      </c>
      <c r="L165">
        <v>4.71999999999999999999999999999999978</v>
      </c>
      <c r="M165">
        <v>566.840000000000000000000000000000028</v>
      </c>
      <c r="N165">
        <v>41.6000000000000000000000000000000012</v>
      </c>
      <c r="O165">
        <v>21</v>
      </c>
      <c r="P165">
        <v>500.079999999999999999999999999999986</v>
      </c>
      <c r="Q165" s="2">
        <v>568.200000000000000000000000000000039</v>
      </c>
      <c r="R165" s="2">
        <v>0</v>
      </c>
      <c r="S165">
        <v>400</v>
      </c>
    </row>
    <row r="166" spans="1:19">
      <c r="A166" s="1">
        <v>45889.5343902893518518518518518518527</v>
      </c>
      <c r="B166">
        <v>-1.53000000000000000000000000000000002</v>
      </c>
      <c r="C166">
        <v>0.400000000000000000000000000000000019</v>
      </c>
      <c r="D166">
        <v>-1.15999999999999999999999999999999993</v>
      </c>
      <c r="E166">
        <v>0.460000000000000000000000000000000017</v>
      </c>
      <c r="F166">
        <v>1.83000000000000000000000000000000006</v>
      </c>
      <c r="G166">
        <v>17.9339999999999999999999999999999997</v>
      </c>
      <c r="H166">
        <f>G166*0.230000000000000000000000000000000009</f>
        <v>4.12481999999999999999999999999999993</v>
      </c>
      <c r="I166">
        <v>492.75</v>
      </c>
      <c r="J166">
        <v>4.88999999999999999999999999999999972</v>
      </c>
      <c r="K166" s="2">
        <v>22</v>
      </c>
      <c r="L166">
        <v>4.71999999999999999999999999999999978</v>
      </c>
      <c r="M166">
        <v>566.840000000000000000000000000000028</v>
      </c>
      <c r="N166">
        <v>43.840000000000000000000000000000003</v>
      </c>
      <c r="O166">
        <v>21</v>
      </c>
      <c r="P166">
        <v>500.079999999999999999999999999999986</v>
      </c>
      <c r="Q166" s="2">
        <v>568.200000000000000000000000000000039</v>
      </c>
      <c r="R166" s="2">
        <v>0</v>
      </c>
      <c r="S166">
        <v>390</v>
      </c>
    </row>
    <row r="167" spans="1:19">
      <c r="A167" s="1">
        <v>45889.5343908680555555555555555555533</v>
      </c>
      <c r="B167">
        <v>-1.53000000000000000000000000000000002</v>
      </c>
      <c r="C167">
        <v>0.400000000000000000000000000000000019</v>
      </c>
      <c r="D167">
        <v>-1.15999999999999999999999999999999993</v>
      </c>
      <c r="E167">
        <v>0.460000000000000000000000000000000017</v>
      </c>
      <c r="F167">
        <v>1.83000000000000000000000000000000006</v>
      </c>
      <c r="G167">
        <v>17.9339999999999999999999999999999997</v>
      </c>
      <c r="H167">
        <f>G167*0.230000000000000000000000000000000009</f>
        <v>4.12481999999999999999999999999999993</v>
      </c>
      <c r="I167">
        <v>511.060000000000000000000000000000002</v>
      </c>
      <c r="J167">
        <v>3.06000000000000000000000000000000005</v>
      </c>
      <c r="K167" s="2">
        <v>22</v>
      </c>
      <c r="L167">
        <v>4.44000000000000000000000000000000034</v>
      </c>
      <c r="M167">
        <v>566.840000000000000000000000000000028</v>
      </c>
      <c r="N167">
        <v>42.939999999999999999999999999999998</v>
      </c>
      <c r="O167">
        <v>21</v>
      </c>
      <c r="P167">
        <v>500.079999999999999999999999999999986</v>
      </c>
      <c r="Q167" s="2">
        <v>568.200000000000000000000000000000039</v>
      </c>
      <c r="R167" s="2">
        <v>0</v>
      </c>
      <c r="S167">
        <v>390</v>
      </c>
    </row>
    <row r="168" spans="1:19">
      <c r="A168" s="1">
        <v>45889.5343914583333333333333333333336</v>
      </c>
      <c r="B168">
        <v>-1.53000000000000000000000000000000002</v>
      </c>
      <c r="C168">
        <v>0.400000000000000000000000000000000019</v>
      </c>
      <c r="D168">
        <v>-1.15999999999999999999999999999999993</v>
      </c>
      <c r="E168">
        <v>0.460000000000000000000000000000000017</v>
      </c>
      <c r="F168">
        <v>1.83000000000000000000000000000000006</v>
      </c>
      <c r="G168">
        <v>17.9339999999999999999999999999999997</v>
      </c>
      <c r="H168">
        <f>G168*0.230000000000000000000000000000000009</f>
        <v>4.12481999999999999999999999999999993</v>
      </c>
      <c r="I168">
        <v>500.079999999999999999999999999999986</v>
      </c>
      <c r="J168">
        <v>3.06000000000000000000000000000000005</v>
      </c>
      <c r="K168" s="2">
        <v>22</v>
      </c>
      <c r="L168">
        <v>5.41000000000000000000000000000000012</v>
      </c>
      <c r="M168">
        <v>566.840000000000000000000000000000028</v>
      </c>
      <c r="N168">
        <v>40.6000000000000000000000000000000012</v>
      </c>
      <c r="O168">
        <v>21</v>
      </c>
      <c r="P168">
        <v>500.079999999999999999999999999999986</v>
      </c>
      <c r="Q168" s="2">
        <v>568.10000000000000000000000000000002</v>
      </c>
      <c r="R168" s="2">
        <v>0</v>
      </c>
      <c r="S168">
        <v>400</v>
      </c>
    </row>
    <row r="169" spans="1:19">
      <c r="A169" s="1">
        <v>45889.5343920370370370370370370370341</v>
      </c>
      <c r="B169">
        <v>-1.53000000000000000000000000000000002</v>
      </c>
      <c r="C169">
        <v>0.409999999999999999999999999999999979</v>
      </c>
      <c r="D169">
        <v>-1.12999999999999999999999999999999991</v>
      </c>
      <c r="E169">
        <v>0.460000000000000000000000000000000017</v>
      </c>
      <c r="F169">
        <v>1.79000000000000000000000000000000003</v>
      </c>
      <c r="G169">
        <v>17.5420000000000000000000000000000008</v>
      </c>
      <c r="H169">
        <f>G169*0.230000000000000000000000000000000009</f>
        <v>4.03466000000000000000000000000000067</v>
      </c>
      <c r="I169">
        <v>503.740000000000000000000000000000008</v>
      </c>
      <c r="J169">
        <v>4.63999999999999999999999999999999972</v>
      </c>
      <c r="K169" s="2">
        <v>22</v>
      </c>
      <c r="L169">
        <v>5.83000000000000000000000000000000006</v>
      </c>
      <c r="M169">
        <v>566.809999999999999999999999999999953</v>
      </c>
      <c r="N169">
        <v>38.8900000000000000000000000000000005</v>
      </c>
      <c r="O169">
        <v>21</v>
      </c>
      <c r="P169">
        <v>500.079999999999999999999999999999986</v>
      </c>
      <c r="Q169" s="2">
        <v>568.10000000000000000000000000000002</v>
      </c>
      <c r="R169" s="2">
        <v>0</v>
      </c>
      <c r="S169">
        <v>400</v>
      </c>
    </row>
    <row r="170" spans="1:19">
      <c r="A170" s="1">
        <v>45889.534392615740740740740740740741</v>
      </c>
      <c r="B170">
        <v>-1.53000000000000000000000000000000002</v>
      </c>
      <c r="C170">
        <v>0.409999999999999999999999999999999979</v>
      </c>
      <c r="D170">
        <v>-1.12999999999999999999999999999999991</v>
      </c>
      <c r="E170">
        <v>0.460000000000000000000000000000000017</v>
      </c>
      <c r="F170">
        <v>1.79000000000000000000000000000000003</v>
      </c>
      <c r="G170">
        <v>17.5420000000000000000000000000000008</v>
      </c>
      <c r="H170">
        <f>G170*0.230000000000000000000000000000000009</f>
        <v>4.03466000000000000000000000000000067</v>
      </c>
      <c r="I170">
        <v>500.079999999999999999999999999999986</v>
      </c>
      <c r="J170">
        <v>5.12999999999999999999999999999999991</v>
      </c>
      <c r="K170" s="2">
        <v>22</v>
      </c>
      <c r="L170">
        <v>5.69000000000000000000000000000000034</v>
      </c>
      <c r="M170">
        <v>566.840000000000000000000000000000028</v>
      </c>
      <c r="N170">
        <v>38.8900000000000000000000000000000005</v>
      </c>
      <c r="O170">
        <v>21</v>
      </c>
      <c r="P170">
        <v>500.079999999999999999999999999999986</v>
      </c>
      <c r="Q170" s="2">
        <v>568.200000000000000000000000000000039</v>
      </c>
      <c r="R170" s="2">
        <v>0</v>
      </c>
      <c r="S170">
        <v>400</v>
      </c>
    </row>
    <row r="171" spans="1:19">
      <c r="A171" s="1">
        <v>45889.5343932060185185185185185185212</v>
      </c>
      <c r="B171">
        <v>-1.53000000000000000000000000000000002</v>
      </c>
      <c r="C171">
        <v>0.409999999999999999999999999999999979</v>
      </c>
      <c r="D171">
        <v>-1.12999999999999999999999999999999991</v>
      </c>
      <c r="E171">
        <v>0.460000000000000000000000000000000017</v>
      </c>
      <c r="F171">
        <v>1.79000000000000000000000000000000003</v>
      </c>
      <c r="G171">
        <v>17.5420000000000000000000000000000008</v>
      </c>
      <c r="H171">
        <f>G171*0.230000000000000000000000000000000009</f>
        <v>4.03466000000000000000000000000000067</v>
      </c>
      <c r="I171">
        <v>503.740000000000000000000000000000008</v>
      </c>
      <c r="J171">
        <v>4.28000000000000000000000000000000022</v>
      </c>
      <c r="K171" s="2">
        <v>22</v>
      </c>
      <c r="L171">
        <v>5.41000000000000000000000000000000012</v>
      </c>
      <c r="M171">
        <v>566.870000000000000000000000000000004</v>
      </c>
      <c r="N171">
        <v>38.8900000000000000000000000000000005</v>
      </c>
      <c r="O171">
        <v>21</v>
      </c>
      <c r="P171">
        <v>500.079999999999999999999999999999986</v>
      </c>
      <c r="Q171" s="2">
        <v>568.200000000000000000000000000000039</v>
      </c>
      <c r="R171" s="2">
        <v>0</v>
      </c>
      <c r="S171">
        <v>400</v>
      </c>
    </row>
    <row r="172" spans="1:19">
      <c r="A172" s="1">
        <v>45889.5343937847222222222222222222218</v>
      </c>
      <c r="B172">
        <v>-1.53000000000000000000000000000000002</v>
      </c>
      <c r="C172">
        <v>0.409999999999999999999999999999999979</v>
      </c>
      <c r="D172">
        <v>-1.12999999999999999999999999999999991</v>
      </c>
      <c r="E172">
        <v>0.460000000000000000000000000000000017</v>
      </c>
      <c r="F172">
        <v>1.79000000000000000000000000000000003</v>
      </c>
      <c r="G172">
        <v>17.5420000000000000000000000000000008</v>
      </c>
      <c r="H172">
        <f>G172*0.230000000000000000000000000000000009</f>
        <v>4.03466000000000000000000000000000067</v>
      </c>
      <c r="I172">
        <v>500.079999999999999999999999999999986</v>
      </c>
      <c r="J172">
        <v>3.79000000000000000000000000000000003</v>
      </c>
      <c r="K172" s="2">
        <v>22</v>
      </c>
      <c r="L172">
        <v>5.54999999999999999999999999999999985</v>
      </c>
      <c r="M172">
        <v>566.840000000000000000000000000000028</v>
      </c>
      <c r="N172">
        <v>40.689999999999999999999999999999998</v>
      </c>
      <c r="O172">
        <v>21</v>
      </c>
      <c r="P172">
        <v>500.079999999999999999999999999999986</v>
      </c>
      <c r="Q172" s="2">
        <v>568.10000000000000000000000000000002</v>
      </c>
      <c r="R172" s="2">
        <v>0</v>
      </c>
      <c r="S172">
        <v>390</v>
      </c>
    </row>
    <row r="173" spans="1:19">
      <c r="A173" s="1">
        <v>45889.534394375000000000000000000002</v>
      </c>
      <c r="B173">
        <v>-1.53000000000000000000000000000000002</v>
      </c>
      <c r="C173">
        <v>0.409999999999999999999999999999999979</v>
      </c>
      <c r="D173">
        <v>-1.12999999999999999999999999999999991</v>
      </c>
      <c r="E173">
        <v>0.460000000000000000000000000000000017</v>
      </c>
      <c r="F173">
        <v>1.79000000000000000000000000000000003</v>
      </c>
      <c r="G173">
        <v>17.5420000000000000000000000000000008</v>
      </c>
      <c r="H173">
        <f>G173*0.230000000000000000000000000000000009</f>
        <v>4.03466000000000000000000000000000067</v>
      </c>
      <c r="I173">
        <v>500.079999999999999999999999999999986</v>
      </c>
      <c r="J173">
        <v>4.28000000000000000000000000000000022</v>
      </c>
      <c r="K173" s="2">
        <v>22</v>
      </c>
      <c r="L173">
        <v>5.54999999999999999999999999999999985</v>
      </c>
      <c r="M173">
        <v>566.740000000000000000000000000000008</v>
      </c>
      <c r="N173">
        <v>41.6799999999999999999999999999999998</v>
      </c>
      <c r="O173">
        <v>21</v>
      </c>
      <c r="P173">
        <v>500.079999999999999999999999999999986</v>
      </c>
      <c r="Q173" s="2">
        <v>568.10000000000000000000000000000002</v>
      </c>
      <c r="R173" s="2">
        <v>0</v>
      </c>
      <c r="S173">
        <v>390</v>
      </c>
    </row>
    <row r="174" spans="1:19">
      <c r="A174" s="1">
        <v>45889.5343949537037037037037037037026</v>
      </c>
      <c r="B174">
        <v>-1.53000000000000000000000000000000002</v>
      </c>
      <c r="C174">
        <v>0.409999999999999999999999999999999979</v>
      </c>
      <c r="D174">
        <v>-1.12999999999999999999999999999999991</v>
      </c>
      <c r="E174">
        <v>0.460000000000000000000000000000000017</v>
      </c>
      <c r="F174">
        <v>1.79000000000000000000000000000000003</v>
      </c>
      <c r="G174">
        <v>17.5420000000000000000000000000000008</v>
      </c>
      <c r="H174">
        <f>G174*0.230000000000000000000000000000000009</f>
        <v>4.03466000000000000000000000000000067</v>
      </c>
      <c r="I174">
        <v>500.079999999999999999999999999999986</v>
      </c>
      <c r="J174">
        <v>5.00999999999999999999999999999999982</v>
      </c>
      <c r="K174" s="2">
        <v>22</v>
      </c>
      <c r="L174">
        <v>4.44000000000000000000000000000000034</v>
      </c>
      <c r="M174">
        <v>566.710000000000000000000000000000032</v>
      </c>
      <c r="N174">
        <v>43.9299999999999999999999999999999998</v>
      </c>
      <c r="O174">
        <v>21</v>
      </c>
      <c r="P174">
        <v>500.079999999999999999999999999999986</v>
      </c>
      <c r="Q174" s="2">
        <v>568.10000000000000000000000000000002</v>
      </c>
      <c r="R174" s="2">
        <v>0</v>
      </c>
      <c r="S174">
        <v>400</v>
      </c>
    </row>
    <row r="175" spans="1:19">
      <c r="A175" s="1">
        <v>45889.5343955439814814814814814814829</v>
      </c>
      <c r="B175">
        <v>-1.53000000000000000000000000000000002</v>
      </c>
      <c r="C175">
        <v>0.409999999999999999999999999999999979</v>
      </c>
      <c r="D175">
        <v>-1.12999999999999999999999999999999991</v>
      </c>
      <c r="E175">
        <v>0.460000000000000000000000000000000017</v>
      </c>
      <c r="F175">
        <v>1.79000000000000000000000000000000003</v>
      </c>
      <c r="G175">
        <v>17.5420000000000000000000000000000008</v>
      </c>
      <c r="H175">
        <f>G175*0.230000000000000000000000000000000009</f>
        <v>4.03466000000000000000000000000000067</v>
      </c>
      <c r="I175">
        <v>500.079999999999999999999999999999986</v>
      </c>
      <c r="J175">
        <v>5.00999999999999999999999999999999982</v>
      </c>
      <c r="K175" s="2">
        <v>22</v>
      </c>
      <c r="L175">
        <v>5.83000000000000000000000000000000006</v>
      </c>
      <c r="M175">
        <v>566.710000000000000000000000000000032</v>
      </c>
      <c r="N175">
        <v>41.5799999999999999999999999999999985</v>
      </c>
      <c r="O175">
        <v>21</v>
      </c>
      <c r="P175">
        <v>500.079999999999999999999999999999986</v>
      </c>
      <c r="Q175" s="2">
        <v>568.200000000000000000000000000000039</v>
      </c>
      <c r="R175" s="2">
        <v>0</v>
      </c>
      <c r="S175">
        <v>390</v>
      </c>
    </row>
    <row r="176" spans="1:19">
      <c r="A176" s="1">
        <v>45889.5343961226851851851851851851834</v>
      </c>
      <c r="B176">
        <v>-1.53000000000000000000000000000000002</v>
      </c>
      <c r="C176">
        <v>0.409999999999999999999999999999999979</v>
      </c>
      <c r="D176">
        <v>-1.12999999999999999999999999999999991</v>
      </c>
      <c r="E176">
        <v>0.460000000000000000000000000000000017</v>
      </c>
      <c r="F176">
        <v>1.79000000000000000000000000000000003</v>
      </c>
      <c r="G176">
        <v>17.5420000000000000000000000000000008</v>
      </c>
      <c r="H176">
        <f>G176*0.230000000000000000000000000000000009</f>
        <v>4.03466000000000000000000000000000067</v>
      </c>
      <c r="I176">
        <v>496.410000000000000000000000000000022</v>
      </c>
      <c r="J176">
        <v>4.51999999999999999999999999999999963</v>
      </c>
      <c r="K176" s="2">
        <v>22</v>
      </c>
      <c r="L176">
        <v>4.58000000000000000000000000000000006</v>
      </c>
      <c r="M176">
        <v>566.740000000000000000000000000000008</v>
      </c>
      <c r="N176">
        <v>42.1300000000000000000000000000000022</v>
      </c>
      <c r="O176">
        <v>21</v>
      </c>
      <c r="P176">
        <v>500.079999999999999999999999999999986</v>
      </c>
      <c r="Q176" s="2">
        <v>568.200000000000000000000000000000039</v>
      </c>
      <c r="R176" s="2">
        <v>0</v>
      </c>
      <c r="S176">
        <v>390</v>
      </c>
    </row>
    <row r="177" spans="1:19">
      <c r="A177" s="1">
        <v>45889.5343967013888888888888888888903</v>
      </c>
      <c r="B177">
        <v>-1.53000000000000000000000000000000002</v>
      </c>
      <c r="C177">
        <v>0.409999999999999999999999999999999979</v>
      </c>
      <c r="D177">
        <v>-1.12999999999999999999999999999999991</v>
      </c>
      <c r="E177">
        <v>0.460000000000000000000000000000000017</v>
      </c>
      <c r="F177">
        <v>1.79000000000000000000000000000000003</v>
      </c>
      <c r="G177">
        <v>17.5420000000000000000000000000000008</v>
      </c>
      <c r="H177">
        <f>G177*0.230000000000000000000000000000000009</f>
        <v>4.03466000000000000000000000000000067</v>
      </c>
      <c r="I177">
        <v>507.39999999999999999999999999999998</v>
      </c>
      <c r="J177">
        <v>4.76999999999999999999999999999999963</v>
      </c>
      <c r="K177" s="2">
        <v>22</v>
      </c>
      <c r="L177">
        <v>4.86000000000000000000000000000000028</v>
      </c>
      <c r="M177">
        <v>566.779999999999999999999999999999976</v>
      </c>
      <c r="N177">
        <v>42.1300000000000000000000000000000022</v>
      </c>
      <c r="O177">
        <v>21</v>
      </c>
      <c r="P177">
        <v>500.079999999999999999999999999999986</v>
      </c>
      <c r="Q177" s="2">
        <v>568.200000000000000000000000000000039</v>
      </c>
      <c r="R177" s="2">
        <v>0</v>
      </c>
      <c r="S177">
        <v>390</v>
      </c>
    </row>
    <row r="178" spans="1:19">
      <c r="A178" s="1">
        <v>45889.5343972916666666666666666666642</v>
      </c>
      <c r="B178">
        <v>-1.53000000000000000000000000000000002</v>
      </c>
      <c r="C178">
        <v>0.409999999999999999999999999999999979</v>
      </c>
      <c r="D178">
        <v>-1.12999999999999999999999999999999991</v>
      </c>
      <c r="E178">
        <v>0.460000000000000000000000000000000017</v>
      </c>
      <c r="F178">
        <v>1.79000000000000000000000000000000003</v>
      </c>
      <c r="G178">
        <v>17.5420000000000000000000000000000008</v>
      </c>
      <c r="H178">
        <f>G178*0.230000000000000000000000000000000009</f>
        <v>4.03466000000000000000000000000000067</v>
      </c>
      <c r="I178">
        <v>492.75</v>
      </c>
      <c r="J178">
        <v>5.00999999999999999999999999999999982</v>
      </c>
      <c r="K178" s="2">
        <v>22</v>
      </c>
      <c r="L178">
        <v>5.69000000000000000000000000000000034</v>
      </c>
      <c r="M178">
        <v>566.809999999999999999999999999999953</v>
      </c>
      <c r="N178">
        <v>40.9600000000000000000000000000000007</v>
      </c>
      <c r="O178">
        <v>21</v>
      </c>
      <c r="P178">
        <v>500.079999999999999999999999999999986</v>
      </c>
      <c r="Q178" s="2">
        <v>568.10000000000000000000000000000002</v>
      </c>
      <c r="R178" s="2">
        <v>0</v>
      </c>
      <c r="S178">
        <v>390</v>
      </c>
    </row>
    <row r="179" spans="1:19">
      <c r="A179" s="1">
        <v>45889.5343978703703703703703703703711</v>
      </c>
      <c r="B179">
        <v>-1.53000000000000000000000000000000002</v>
      </c>
      <c r="C179">
        <v>0.409999999999999999999999999999999979</v>
      </c>
      <c r="D179">
        <v>-1.12999999999999999999999999999999991</v>
      </c>
      <c r="E179">
        <v>0.460000000000000000000000000000000017</v>
      </c>
      <c r="F179">
        <v>1.79000000000000000000000000000000003</v>
      </c>
      <c r="G179">
        <v>17.5420000000000000000000000000000008</v>
      </c>
      <c r="H179">
        <f>G179*0.230000000000000000000000000000000009</f>
        <v>4.03466000000000000000000000000000067</v>
      </c>
      <c r="I179">
        <v>492.75</v>
      </c>
      <c r="J179">
        <v>5.12999999999999999999999999999999991</v>
      </c>
      <c r="K179" s="2">
        <v>22</v>
      </c>
      <c r="L179">
        <v>5.69000000000000000000000000000000034</v>
      </c>
      <c r="M179">
        <v>566.740000000000000000000000000000008</v>
      </c>
      <c r="N179">
        <v>40.2400000000000000000000000000000017</v>
      </c>
      <c r="O179">
        <v>21</v>
      </c>
      <c r="P179">
        <v>500.079999999999999999999999999999986</v>
      </c>
      <c r="Q179" s="2">
        <v>568.10000000000000000000000000000002</v>
      </c>
      <c r="R179" s="2">
        <v>0</v>
      </c>
      <c r="S179">
        <v>400</v>
      </c>
    </row>
    <row r="180" spans="1:19">
      <c r="A180" s="1">
        <v>45889.534398460648148148148148148145</v>
      </c>
      <c r="B180">
        <v>-1.53000000000000000000000000000000002</v>
      </c>
      <c r="C180">
        <v>0.409999999999999999999999999999999979</v>
      </c>
      <c r="D180">
        <v>-1.12999999999999999999999999999999991</v>
      </c>
      <c r="E180">
        <v>0.460000000000000000000000000000000017</v>
      </c>
      <c r="F180">
        <v>1.79000000000000000000000000000000003</v>
      </c>
      <c r="G180">
        <v>17.5420000000000000000000000000000008</v>
      </c>
      <c r="H180">
        <f>G180*0.230000000000000000000000000000000009</f>
        <v>4.03466000000000000000000000000000067</v>
      </c>
      <c r="I180">
        <v>496.410000000000000000000000000000022</v>
      </c>
      <c r="J180">
        <v>3.91000000000000000000000000000000012</v>
      </c>
      <c r="K180" s="2">
        <v>22</v>
      </c>
      <c r="L180">
        <v>5.83000000000000000000000000000000006</v>
      </c>
      <c r="M180">
        <v>566.710000000000000000000000000000032</v>
      </c>
      <c r="N180">
        <v>40.8699999999999999999999999999999978</v>
      </c>
      <c r="O180">
        <v>21</v>
      </c>
      <c r="P180">
        <v>500.079999999999999999999999999999986</v>
      </c>
      <c r="Q180" s="2">
        <v>568.10000000000000000000000000000002</v>
      </c>
      <c r="R180" s="2">
        <v>0</v>
      </c>
      <c r="S180">
        <v>400</v>
      </c>
    </row>
    <row r="181" spans="1:19">
      <c r="A181" s="1">
        <v>45889.5343990393518518518518518518519</v>
      </c>
      <c r="B181">
        <v>-1.53000000000000000000000000000000002</v>
      </c>
      <c r="C181">
        <v>0.409999999999999999999999999999999979</v>
      </c>
      <c r="D181">
        <v>-1.12999999999999999999999999999999991</v>
      </c>
      <c r="E181">
        <v>0.460000000000000000000000000000000017</v>
      </c>
      <c r="F181">
        <v>1.79000000000000000000000000000000003</v>
      </c>
      <c r="G181">
        <v>17.5420000000000000000000000000000008</v>
      </c>
      <c r="H181">
        <f>G181*0.230000000000000000000000000000000009</f>
        <v>4.03466000000000000000000000000000067</v>
      </c>
      <c r="I181">
        <v>489.089999999999999999999999999999978</v>
      </c>
      <c r="J181">
        <v>3.91000000000000000000000000000000012</v>
      </c>
      <c r="K181" s="2">
        <v>22</v>
      </c>
      <c r="L181">
        <v>5.54999999999999999999999999999999985</v>
      </c>
      <c r="M181">
        <v>566.710000000000000000000000000000032</v>
      </c>
      <c r="N181">
        <v>41.8500000000000000000000000000000012</v>
      </c>
      <c r="O181">
        <v>21</v>
      </c>
      <c r="P181">
        <v>500.079999999999999999999999999999986</v>
      </c>
      <c r="Q181" s="2">
        <v>568.200000000000000000000000000000039</v>
      </c>
      <c r="R181" s="2">
        <v>0</v>
      </c>
      <c r="S181">
        <v>410</v>
      </c>
    </row>
    <row r="182" spans="1:19">
      <c r="A182" s="1">
        <v>45889.5343996296296296296296296296322</v>
      </c>
      <c r="B182">
        <v>-1.53000000000000000000000000000000002</v>
      </c>
      <c r="C182">
        <v>0.419999999999999999999999999999999987</v>
      </c>
      <c r="D182">
        <v>-1.13999999999999999999999999999999992</v>
      </c>
      <c r="E182">
        <v>0.460000000000000000000000000000000017</v>
      </c>
      <c r="F182">
        <v>1.79000000000000000000000000000000003</v>
      </c>
      <c r="G182">
        <v>17.5420000000000000000000000000000008</v>
      </c>
      <c r="H182">
        <f>G182*0.230000000000000000000000000000000009</f>
        <v>4.03466000000000000000000000000000067</v>
      </c>
      <c r="I182">
        <v>503.740000000000000000000000000000008</v>
      </c>
      <c r="J182">
        <v>4.51999999999999999999999999999999963</v>
      </c>
      <c r="K182" s="2">
        <v>22</v>
      </c>
      <c r="L182">
        <v>5.69000000000000000000000000000000034</v>
      </c>
      <c r="M182">
        <v>566.740000000000000000000000000000008</v>
      </c>
      <c r="N182">
        <v>40.780000000000000000000000000000001</v>
      </c>
      <c r="O182">
        <v>21</v>
      </c>
      <c r="P182">
        <v>500.079999999999999999999999999999986</v>
      </c>
      <c r="Q182" s="2">
        <v>568.200000000000000000000000000000039</v>
      </c>
      <c r="R182" s="2">
        <v>0</v>
      </c>
      <c r="S182">
        <v>410</v>
      </c>
    </row>
    <row r="183" spans="1:19">
      <c r="A183" s="1">
        <v>45889.5344002083333333333333333333327</v>
      </c>
      <c r="B183">
        <v>-1.53000000000000000000000000000000002</v>
      </c>
      <c r="C183">
        <v>0.419999999999999999999999999999999987</v>
      </c>
      <c r="D183">
        <v>-1.13999999999999999999999999999999992</v>
      </c>
      <c r="E183">
        <v>0.460000000000000000000000000000000017</v>
      </c>
      <c r="F183">
        <v>1.79000000000000000000000000000000003</v>
      </c>
      <c r="G183">
        <v>17.5420000000000000000000000000000008</v>
      </c>
      <c r="H183">
        <f>G183*0.230000000000000000000000000000000009</f>
        <v>4.03466000000000000000000000000000067</v>
      </c>
      <c r="I183">
        <v>492.75</v>
      </c>
      <c r="J183">
        <v>3.91000000000000000000000000000000012</v>
      </c>
      <c r="K183" s="2">
        <v>22</v>
      </c>
      <c r="L183">
        <v>6.24000000000000000000000000000000018</v>
      </c>
      <c r="M183">
        <v>566.779999999999999999999999999999976</v>
      </c>
      <c r="N183">
        <v>40.780000000000000000000000000000001</v>
      </c>
      <c r="O183">
        <v>21</v>
      </c>
      <c r="P183">
        <v>500.079999999999999999999999999999986</v>
      </c>
      <c r="Q183" s="2">
        <v>568.200000000000000000000000000000039</v>
      </c>
      <c r="R183" s="2">
        <v>0</v>
      </c>
      <c r="S183">
        <v>400</v>
      </c>
    </row>
    <row r="184" spans="1:19">
      <c r="A184" s="1">
        <v>45889.5344007870370370370370370370396</v>
      </c>
      <c r="B184">
        <v>-1.53000000000000000000000000000000002</v>
      </c>
      <c r="C184">
        <v>0.419999999999999999999999999999999987</v>
      </c>
      <c r="D184">
        <v>-1.13999999999999999999999999999999992</v>
      </c>
      <c r="E184">
        <v>0.460000000000000000000000000000000017</v>
      </c>
      <c r="F184">
        <v>1.79000000000000000000000000000000003</v>
      </c>
      <c r="G184">
        <v>17.5420000000000000000000000000000008</v>
      </c>
      <c r="H184">
        <f>G184*0.230000000000000000000000000000000009</f>
        <v>4.03466000000000000000000000000000067</v>
      </c>
      <c r="I184">
        <v>500.079999999999999999999999999999986</v>
      </c>
      <c r="J184">
        <v>4.63999999999999999999999999999999972</v>
      </c>
      <c r="K184" s="2">
        <v>22</v>
      </c>
      <c r="L184">
        <v>5.26999999999999999999999999999999963</v>
      </c>
      <c r="M184">
        <v>566.840000000000000000000000000000028</v>
      </c>
      <c r="N184">
        <v>42.6700000000000000000000000000000015</v>
      </c>
      <c r="O184">
        <v>21</v>
      </c>
      <c r="P184">
        <v>500.079999999999999999999999999999986</v>
      </c>
      <c r="Q184" s="2">
        <v>568.200000000000000000000000000000039</v>
      </c>
      <c r="R184" s="2">
        <v>0</v>
      </c>
      <c r="S184">
        <v>400</v>
      </c>
    </row>
    <row r="185" spans="1:19">
      <c r="A185" s="1">
        <v>45889.5344013773148148148148148148135</v>
      </c>
      <c r="B185">
        <v>-1.53000000000000000000000000000000002</v>
      </c>
      <c r="C185">
        <v>0.419999999999999999999999999999999987</v>
      </c>
      <c r="D185">
        <v>-1.13999999999999999999999999999999992</v>
      </c>
      <c r="E185">
        <v>0.349999999999999999999999999999999981</v>
      </c>
      <c r="F185">
        <v>1.89999999999999999999999999999999992</v>
      </c>
      <c r="G185">
        <v>18.6200000000000000000000000000000009</v>
      </c>
      <c r="H185">
        <f>G185*0.230000000000000000000000000000000009</f>
        <v>4.28260000000000000000000000000000017</v>
      </c>
      <c r="I185">
        <v>500.079999999999999999999999999999986</v>
      </c>
      <c r="J185">
        <v>5.00999999999999999999999999999999982</v>
      </c>
      <c r="K185" s="2">
        <v>22</v>
      </c>
      <c r="L185">
        <v>5.26999999999999999999999999999999963</v>
      </c>
      <c r="M185">
        <v>566.840000000000000000000000000000028</v>
      </c>
      <c r="N185">
        <v>43.030000000000000000000000000000001</v>
      </c>
      <c r="O185">
        <v>21</v>
      </c>
      <c r="P185">
        <v>500.079999999999999999999999999999986</v>
      </c>
      <c r="Q185" s="2">
        <v>568.10000000000000000000000000000002</v>
      </c>
      <c r="R185" s="2">
        <v>0</v>
      </c>
      <c r="S185">
        <v>410</v>
      </c>
    </row>
    <row r="186" spans="1:19">
      <c r="A186" s="1">
        <v>45889.5344019560185185185185185185204</v>
      </c>
      <c r="B186">
        <v>-1.53000000000000000000000000000000002</v>
      </c>
      <c r="C186">
        <v>0.419999999999999999999999999999999987</v>
      </c>
      <c r="D186">
        <v>-1.13999999999999999999999999999999992</v>
      </c>
      <c r="E186">
        <v>0.349999999999999999999999999999999981</v>
      </c>
      <c r="F186">
        <v>1.89999999999999999999999999999999992</v>
      </c>
      <c r="G186">
        <v>18.6200000000000000000000000000000009</v>
      </c>
      <c r="H186">
        <f>G186*0.230000000000000000000000000000000009</f>
        <v>4.28260000000000000000000000000000017</v>
      </c>
      <c r="I186">
        <v>503.740000000000000000000000000000008</v>
      </c>
      <c r="J186">
        <v>5.12999999999999999999999999999999991</v>
      </c>
      <c r="K186" s="2">
        <v>22</v>
      </c>
      <c r="L186">
        <v>5.96999999999999999999999999999999978</v>
      </c>
      <c r="M186">
        <v>566.929999999999999999999999999999957</v>
      </c>
      <c r="N186">
        <v>40.9600000000000000000000000000000007</v>
      </c>
      <c r="O186">
        <v>21</v>
      </c>
      <c r="P186">
        <v>500.079999999999999999999999999999986</v>
      </c>
      <c r="Q186" s="2">
        <v>568.10000000000000000000000000000002</v>
      </c>
      <c r="R186" s="2">
        <v>0</v>
      </c>
      <c r="S186">
        <v>410</v>
      </c>
    </row>
    <row r="187" spans="1:19">
      <c r="A187" s="1">
        <v>45889.5344025462962962962962962962944</v>
      </c>
      <c r="B187">
        <v>-1.53000000000000000000000000000000002</v>
      </c>
      <c r="C187">
        <v>0.419999999999999999999999999999999987</v>
      </c>
      <c r="D187">
        <v>-1.13999999999999999999999999999999992</v>
      </c>
      <c r="E187">
        <v>0.349999999999999999999999999999999981</v>
      </c>
      <c r="F187">
        <v>1.89999999999999999999999999999999992</v>
      </c>
      <c r="G187">
        <v>18.6200000000000000000000000000000009</v>
      </c>
      <c r="H187">
        <f>G187*0.230000000000000000000000000000000009</f>
        <v>4.28260000000000000000000000000000017</v>
      </c>
      <c r="I187">
        <v>500.079999999999999999999999999999986</v>
      </c>
      <c r="J187">
        <v>5.12999999999999999999999999999999991</v>
      </c>
      <c r="K187" s="2">
        <v>22</v>
      </c>
      <c r="L187">
        <v>5.41000000000000000000000000000000012</v>
      </c>
      <c r="M187">
        <v>566.929999999999999999999999999999957</v>
      </c>
      <c r="N187">
        <v>40.0700000000000000000000000000000002</v>
      </c>
      <c r="O187">
        <v>21</v>
      </c>
      <c r="P187">
        <v>500.079999999999999999999999999999986</v>
      </c>
      <c r="Q187" s="2">
        <v>568.200000000000000000000000000000039</v>
      </c>
      <c r="R187" s="2">
        <v>0</v>
      </c>
      <c r="S187">
        <v>390</v>
      </c>
    </row>
    <row r="188" spans="1:19">
      <c r="A188" s="1">
        <v>45889.5344031250000000000000000000012</v>
      </c>
      <c r="B188">
        <v>-1.53000000000000000000000000000000002</v>
      </c>
      <c r="C188">
        <v>0.419999999999999999999999999999999987</v>
      </c>
      <c r="D188">
        <v>-1.13999999999999999999999999999999992</v>
      </c>
      <c r="E188">
        <v>0.349999999999999999999999999999999981</v>
      </c>
      <c r="F188">
        <v>1.89999999999999999999999999999999992</v>
      </c>
      <c r="G188">
        <v>18.6200000000000000000000000000000009</v>
      </c>
      <c r="H188">
        <f>G188*0.230000000000000000000000000000000009</f>
        <v>4.28260000000000000000000000000000017</v>
      </c>
      <c r="I188">
        <v>492.75</v>
      </c>
      <c r="J188">
        <v>3.91000000000000000000000000000000012</v>
      </c>
      <c r="K188" s="2">
        <v>22</v>
      </c>
      <c r="L188">
        <v>5.96999999999999999999999999999999978</v>
      </c>
      <c r="M188">
        <v>567</v>
      </c>
      <c r="N188">
        <v>42.9600000000000000000000000000000007</v>
      </c>
      <c r="O188">
        <v>21</v>
      </c>
      <c r="P188">
        <v>500.079999999999999999999999999999986</v>
      </c>
      <c r="Q188" s="2">
        <v>568.200000000000000000000000000000039</v>
      </c>
      <c r="R188" s="2">
        <v>0</v>
      </c>
      <c r="S188">
        <v>390</v>
      </c>
    </row>
    <row r="189" spans="1:19">
      <c r="A189" s="1">
        <v>45889.5344037152777777777777777777752</v>
      </c>
      <c r="B189">
        <v>-1.53000000000000000000000000000000002</v>
      </c>
      <c r="C189">
        <v>0.419999999999999999999999999999999987</v>
      </c>
      <c r="D189">
        <v>-1.13999999999999999999999999999999992</v>
      </c>
      <c r="E189">
        <v>0.349999999999999999999999999999999981</v>
      </c>
      <c r="F189">
        <v>1.89999999999999999999999999999999992</v>
      </c>
      <c r="G189">
        <v>18.6200000000000000000000000000000009</v>
      </c>
      <c r="H189">
        <f>G189*0.230000000000000000000000000000000009</f>
        <v>4.28260000000000000000000000000000017</v>
      </c>
      <c r="I189">
        <v>500.079999999999999999999999999999986</v>
      </c>
      <c r="J189">
        <v>4.63999999999999999999999999999999972</v>
      </c>
      <c r="K189" s="2">
        <v>22</v>
      </c>
      <c r="L189">
        <v>5</v>
      </c>
      <c r="M189">
        <v>566.870000000000000000000000000000004</v>
      </c>
      <c r="N189">
        <v>42.9600000000000000000000000000000007</v>
      </c>
      <c r="O189">
        <v>21</v>
      </c>
      <c r="P189">
        <v>500.079999999999999999999999999999986</v>
      </c>
      <c r="Q189" s="2">
        <v>568.10000000000000000000000000000002</v>
      </c>
      <c r="R189" s="2">
        <v>0</v>
      </c>
      <c r="S189">
        <v>390</v>
      </c>
    </row>
    <row r="190" spans="1:19">
      <c r="A190" s="1">
        <v>45889.534404293981481481481481481482</v>
      </c>
      <c r="B190">
        <v>-1.53000000000000000000000000000000002</v>
      </c>
      <c r="C190">
        <v>0.419999999999999999999999999999999987</v>
      </c>
      <c r="D190">
        <v>-1.13999999999999999999999999999999992</v>
      </c>
      <c r="E190">
        <v>0.349999999999999999999999999999999981</v>
      </c>
      <c r="F190">
        <v>1.89999999999999999999999999999999992</v>
      </c>
      <c r="G190">
        <v>18.6200000000000000000000000000000009</v>
      </c>
      <c r="H190">
        <f>G190*0.230000000000000000000000000000000009</f>
        <v>4.28260000000000000000000000000000017</v>
      </c>
      <c r="I190">
        <v>500.079999999999999999999999999999986</v>
      </c>
      <c r="J190">
        <v>4.51999999999999999999999999999999963</v>
      </c>
      <c r="K190" s="2">
        <v>22.1000000000000000000000000000000012</v>
      </c>
      <c r="L190">
        <v>5.12999999999999999999999999999999991</v>
      </c>
      <c r="M190">
        <v>566.89999999999999999999999999999998</v>
      </c>
      <c r="N190">
        <v>43.1300000000000000000000000000000022</v>
      </c>
      <c r="O190">
        <v>21</v>
      </c>
      <c r="P190">
        <v>500.079999999999999999999999999999986</v>
      </c>
      <c r="Q190" s="2">
        <v>568.10000000000000000000000000000002</v>
      </c>
      <c r="R190" s="2">
        <v>0</v>
      </c>
      <c r="S190">
        <v>390</v>
      </c>
    </row>
    <row r="191" spans="1:19">
      <c r="A191" s="1">
        <v>45889.5344048726851851851851851851826</v>
      </c>
      <c r="B191">
        <v>-1.53000000000000000000000000000000002</v>
      </c>
      <c r="C191">
        <v>0.419999999999999999999999999999999987</v>
      </c>
      <c r="D191">
        <v>-1.13999999999999999999999999999999992</v>
      </c>
      <c r="E191">
        <v>0.349999999999999999999999999999999981</v>
      </c>
      <c r="F191">
        <v>1.89999999999999999999999999999999992</v>
      </c>
      <c r="G191">
        <v>18.6200000000000000000000000000000009</v>
      </c>
      <c r="H191">
        <f>G191*0.230000000000000000000000000000000009</f>
        <v>4.28260000000000000000000000000000017</v>
      </c>
      <c r="I191">
        <v>500.079999999999999999999999999999986</v>
      </c>
      <c r="J191">
        <v>4.03000000000000000000000000000000022</v>
      </c>
      <c r="K191" s="2">
        <v>22.1000000000000000000000000000000012</v>
      </c>
      <c r="L191">
        <v>5.12999999999999999999999999999999991</v>
      </c>
      <c r="M191">
        <v>566.929999999999999999999999999999957</v>
      </c>
      <c r="N191">
        <v>41.689999999999999999999999999999998</v>
      </c>
      <c r="O191">
        <v>21</v>
      </c>
      <c r="P191">
        <v>500.079999999999999999999999999999986</v>
      </c>
      <c r="Q191" s="2">
        <v>568.10000000000000000000000000000002</v>
      </c>
      <c r="R191" s="2">
        <v>0</v>
      </c>
      <c r="S191">
        <v>390</v>
      </c>
    </row>
    <row r="192" spans="1:19">
      <c r="A192" s="1">
        <v>45889.5344054629629629629629629629628</v>
      </c>
      <c r="B192">
        <v>-1.53000000000000000000000000000000002</v>
      </c>
      <c r="C192">
        <v>0.419999999999999999999999999999999987</v>
      </c>
      <c r="D192">
        <v>-1.13999999999999999999999999999999992</v>
      </c>
      <c r="E192">
        <v>0.349999999999999999999999999999999981</v>
      </c>
      <c r="F192">
        <v>1.89999999999999999999999999999999992</v>
      </c>
      <c r="G192">
        <v>18.6200000000000000000000000000000009</v>
      </c>
      <c r="H192">
        <f>G192*0.230000000000000000000000000000000009</f>
        <v>4.28260000000000000000000000000000017</v>
      </c>
      <c r="I192">
        <v>500.079999999999999999999999999999986</v>
      </c>
      <c r="J192">
        <v>4.03000000000000000000000000000000022</v>
      </c>
      <c r="K192" s="2">
        <v>22.1000000000000000000000000000000012</v>
      </c>
      <c r="L192">
        <v>5.41000000000000000000000000000000012</v>
      </c>
      <c r="M192">
        <v>566.89999999999999999999999999999998</v>
      </c>
      <c r="N192">
        <v>40.8800000000000000000000000000000022</v>
      </c>
      <c r="O192">
        <v>21</v>
      </c>
      <c r="P192">
        <v>500.079999999999999999999999999999986</v>
      </c>
      <c r="Q192" s="2">
        <v>568.10000000000000000000000000000002</v>
      </c>
      <c r="R192" s="2">
        <v>0</v>
      </c>
      <c r="S192">
        <v>390</v>
      </c>
    </row>
    <row r="193" spans="1:19">
      <c r="A193" s="1">
        <v>45889.5344060416666666666666666666697</v>
      </c>
      <c r="B193">
        <v>-1.53000000000000000000000000000000002</v>
      </c>
      <c r="C193">
        <v>0.419999999999999999999999999999999987</v>
      </c>
      <c r="D193">
        <v>-1.13999999999999999999999999999999992</v>
      </c>
      <c r="E193">
        <v>0.349999999999999999999999999999999981</v>
      </c>
      <c r="F193">
        <v>1.89999999999999999999999999999999992</v>
      </c>
      <c r="G193">
        <v>18.6200000000000000000000000000000009</v>
      </c>
      <c r="H193">
        <f>G193*0.230000000000000000000000000000000009</f>
        <v>4.28260000000000000000000000000000017</v>
      </c>
      <c r="I193">
        <v>500.079999999999999999999999999999986</v>
      </c>
      <c r="J193">
        <v>5.00999999999999999999999999999999982</v>
      </c>
      <c r="K193" s="2">
        <v>22.1000000000000000000000000000000012</v>
      </c>
      <c r="L193">
        <v>5.54999999999999999999999999999999985</v>
      </c>
      <c r="M193">
        <v>566.809999999999999999999999999999953</v>
      </c>
      <c r="N193">
        <v>39.7100000000000000000000000000000007</v>
      </c>
      <c r="O193">
        <v>21</v>
      </c>
      <c r="P193">
        <v>500.079999999999999999999999999999986</v>
      </c>
      <c r="Q193" s="2">
        <v>568.10000000000000000000000000000002</v>
      </c>
      <c r="R193" s="2">
        <v>0</v>
      </c>
      <c r="S193">
        <v>410</v>
      </c>
    </row>
    <row r="194" spans="1:19">
      <c r="A194" s="1">
        <v>45889.5344066319444444444444444444437</v>
      </c>
      <c r="B194">
        <v>-1.53000000000000000000000000000000002</v>
      </c>
      <c r="C194">
        <v>0.419999999999999999999999999999999987</v>
      </c>
      <c r="D194">
        <v>-1.13999999999999999999999999999999992</v>
      </c>
      <c r="E194">
        <v>0.349999999999999999999999999999999981</v>
      </c>
      <c r="F194">
        <v>1.89999999999999999999999999999999992</v>
      </c>
      <c r="G194">
        <v>18.6200000000000000000000000000000009</v>
      </c>
      <c r="H194">
        <f>G194*0.230000000000000000000000000000000009</f>
        <v>4.28260000000000000000000000000000017</v>
      </c>
      <c r="I194">
        <v>503.740000000000000000000000000000008</v>
      </c>
      <c r="J194">
        <v>5.00999999999999999999999999999999982</v>
      </c>
      <c r="K194" s="2">
        <v>22.1000000000000000000000000000000012</v>
      </c>
      <c r="L194">
        <v>4.86000000000000000000000000000000028</v>
      </c>
      <c r="M194">
        <v>566.809999999999999999999999999999953</v>
      </c>
      <c r="N194">
        <v>42.4900000000000000000000000000000017</v>
      </c>
      <c r="O194">
        <v>21</v>
      </c>
      <c r="P194">
        <v>500.079999999999999999999999999999986</v>
      </c>
      <c r="Q194" s="2">
        <v>568.10000000000000000000000000000002</v>
      </c>
      <c r="R194" s="2">
        <v>0</v>
      </c>
      <c r="S194">
        <v>410</v>
      </c>
    </row>
    <row r="195" spans="1:19">
      <c r="A195" s="1">
        <v>45889.5344072106481481481481481481505</v>
      </c>
      <c r="B195">
        <v>-1.53000000000000000000000000000000002</v>
      </c>
      <c r="C195">
        <v>0.419999999999999999999999999999999987</v>
      </c>
      <c r="D195">
        <v>-1.13999999999999999999999999999999992</v>
      </c>
      <c r="E195">
        <v>0.349999999999999999999999999999999981</v>
      </c>
      <c r="F195">
        <v>1.89999999999999999999999999999999992</v>
      </c>
      <c r="G195">
        <v>18.6200000000000000000000000000000009</v>
      </c>
      <c r="H195">
        <f>G195*0.230000000000000000000000000000000009</f>
        <v>4.28260000000000000000000000000000017</v>
      </c>
      <c r="I195">
        <v>500.079999999999999999999999999999986</v>
      </c>
      <c r="J195">
        <v>4.15000000000000000000000000000000031</v>
      </c>
      <c r="K195" s="2">
        <v>22</v>
      </c>
      <c r="L195">
        <v>5.41000000000000000000000000000000012</v>
      </c>
      <c r="M195">
        <v>566.779999999999999999999999999999976</v>
      </c>
      <c r="N195">
        <v>42.219999999999999999999999999999999</v>
      </c>
      <c r="O195">
        <v>21</v>
      </c>
      <c r="P195">
        <v>500.079999999999999999999999999999986</v>
      </c>
      <c r="Q195" s="2">
        <v>568.10000000000000000000000000000002</v>
      </c>
      <c r="R195" s="2">
        <v>0</v>
      </c>
      <c r="S195">
        <v>400</v>
      </c>
    </row>
    <row r="196" spans="1:19">
      <c r="A196" s="1">
        <v>45889.5344078009259259259259259259245</v>
      </c>
      <c r="B196">
        <v>-1.53000000000000000000000000000000002</v>
      </c>
      <c r="C196">
        <v>0.409999999999999999999999999999999979</v>
      </c>
      <c r="D196">
        <v>-1.14999999999999999999999999999999992</v>
      </c>
      <c r="E196">
        <v>0.349999999999999999999999999999999981</v>
      </c>
      <c r="F196">
        <v>1.91999999999999999999999999999999994</v>
      </c>
      <c r="G196">
        <v>18.8160000000000000000000000000000003</v>
      </c>
      <c r="H196">
        <f>G196*0.230000000000000000000000000000000009</f>
        <v>4.32768000000000000000000000000000057</v>
      </c>
      <c r="I196">
        <v>500.079999999999999999999999999999986</v>
      </c>
      <c r="J196">
        <v>5.00999999999999999999999999999999982</v>
      </c>
      <c r="K196" s="2">
        <v>22</v>
      </c>
      <c r="L196">
        <v>5.54999999999999999999999999999999985</v>
      </c>
      <c r="M196">
        <v>566.840000000000000000000000000000028</v>
      </c>
      <c r="N196">
        <v>42.219999999999999999999999999999999</v>
      </c>
      <c r="O196">
        <v>21</v>
      </c>
      <c r="P196">
        <v>500.079999999999999999999999999999986</v>
      </c>
      <c r="Q196" s="2">
        <v>568.10000000000000000000000000000002</v>
      </c>
      <c r="R196" s="2">
        <v>0</v>
      </c>
      <c r="S196">
        <v>400</v>
      </c>
    </row>
    <row r="197" spans="1:19">
      <c r="A197" s="1">
        <v>45889.5344083796296296296296296296313</v>
      </c>
      <c r="B197">
        <v>-1.53000000000000000000000000000000002</v>
      </c>
      <c r="C197">
        <v>0.409999999999999999999999999999999979</v>
      </c>
      <c r="D197">
        <v>-1.14999999999999999999999999999999992</v>
      </c>
      <c r="E197">
        <v>0.349999999999999999999999999999999981</v>
      </c>
      <c r="F197">
        <v>1.91999999999999999999999999999999994</v>
      </c>
      <c r="G197">
        <v>18.8160000000000000000000000000000003</v>
      </c>
      <c r="H197">
        <f>G197*0.230000000000000000000000000000000009</f>
        <v>4.32768000000000000000000000000000057</v>
      </c>
      <c r="I197">
        <v>503.740000000000000000000000000000008</v>
      </c>
      <c r="J197">
        <v>4.88999999999999999999999999999999972</v>
      </c>
      <c r="K197" s="2">
        <v>22</v>
      </c>
      <c r="L197">
        <v>5.26999999999999999999999999999999963</v>
      </c>
      <c r="M197">
        <v>566.809999999999999999999999999999953</v>
      </c>
      <c r="N197">
        <v>39.340000000000000000000000000000003</v>
      </c>
      <c r="O197">
        <v>21</v>
      </c>
      <c r="P197">
        <v>500.079999999999999999999999999999986</v>
      </c>
      <c r="Q197" s="2">
        <v>568.10000000000000000000000000000002</v>
      </c>
      <c r="R197" s="2">
        <v>0</v>
      </c>
      <c r="S197">
        <v>400</v>
      </c>
    </row>
    <row r="198" spans="1:19">
      <c r="A198" s="1">
        <v>45889.5344089699074074074074074074053</v>
      </c>
      <c r="B198">
        <v>-1.53000000000000000000000000000000002</v>
      </c>
      <c r="C198">
        <v>0.409999999999999999999999999999999979</v>
      </c>
      <c r="D198">
        <v>-1.14999999999999999999999999999999992</v>
      </c>
      <c r="E198">
        <v>0.349999999999999999999999999999999981</v>
      </c>
      <c r="F198">
        <v>1.91999999999999999999999999999999994</v>
      </c>
      <c r="G198">
        <v>18.8160000000000000000000000000000003</v>
      </c>
      <c r="H198">
        <f>G198*0.230000000000000000000000000000000009</f>
        <v>4.32768000000000000000000000000000057</v>
      </c>
      <c r="I198">
        <v>503.740000000000000000000000000000008</v>
      </c>
      <c r="J198">
        <v>4.51999999999999999999999999999999963</v>
      </c>
      <c r="K198" s="2">
        <v>22</v>
      </c>
      <c r="L198">
        <v>5.26999999999999999999999999999999963</v>
      </c>
      <c r="M198">
        <v>566.870000000000000000000000000000004</v>
      </c>
      <c r="N198">
        <v>41.1400000000000000000000000000000005</v>
      </c>
      <c r="O198">
        <v>21</v>
      </c>
      <c r="P198">
        <v>500.079999999999999999999999999999986</v>
      </c>
      <c r="Q198" s="2">
        <v>568.10000000000000000000000000000002</v>
      </c>
      <c r="R198" s="2">
        <v>0</v>
      </c>
      <c r="S198">
        <v>400</v>
      </c>
    </row>
    <row r="199" spans="1:19">
      <c r="A199" s="1">
        <v>45889.5344095486111111111111111111122</v>
      </c>
      <c r="B199">
        <v>-1.53000000000000000000000000000000002</v>
      </c>
      <c r="C199">
        <v>0.409999999999999999999999999999999979</v>
      </c>
      <c r="D199">
        <v>-1.14999999999999999999999999999999992</v>
      </c>
      <c r="E199">
        <v>0.320000000000000000000000000000000006</v>
      </c>
      <c r="F199">
        <v>1.94999999999999999999999999999999996</v>
      </c>
      <c r="G199">
        <v>19.1099999999999999999999999999999995</v>
      </c>
      <c r="H199">
        <f>G199*0.230000000000000000000000000000000009</f>
        <v>4.39530000000000000000000000000000001</v>
      </c>
      <c r="I199">
        <v>492.75</v>
      </c>
      <c r="J199">
        <v>4.63999999999999999999999999999999972</v>
      </c>
      <c r="K199" s="2">
        <v>22</v>
      </c>
      <c r="L199">
        <v>5.26999999999999999999999999999999963</v>
      </c>
      <c r="M199">
        <v>566.870000000000000000000000000000004</v>
      </c>
      <c r="N199">
        <v>43.5799999999999999999999999999999985</v>
      </c>
      <c r="O199">
        <v>21</v>
      </c>
      <c r="P199">
        <v>500.079999999999999999999999999999986</v>
      </c>
      <c r="Q199" s="2">
        <v>568.200000000000000000000000000000039</v>
      </c>
      <c r="R199" s="2">
        <v>0</v>
      </c>
      <c r="S199">
        <v>390</v>
      </c>
    </row>
    <row r="200" spans="1:19">
      <c r="A200" s="1">
        <v>45889.5344101273148148148148148148127</v>
      </c>
      <c r="B200">
        <v>-1.53000000000000000000000000000000002</v>
      </c>
      <c r="C200">
        <v>0.409999999999999999999999999999999979</v>
      </c>
      <c r="D200">
        <v>-1.14999999999999999999999999999999992</v>
      </c>
      <c r="E200">
        <v>0.320000000000000000000000000000000006</v>
      </c>
      <c r="F200">
        <v>1.94999999999999999999999999999999996</v>
      </c>
      <c r="G200">
        <v>19.1099999999999999999999999999999995</v>
      </c>
      <c r="H200">
        <f>G200*0.230000000000000000000000000000000009</f>
        <v>4.39530000000000000000000000000000001</v>
      </c>
      <c r="I200">
        <v>492.75</v>
      </c>
      <c r="J200">
        <v>4.63999999999999999999999999999999972</v>
      </c>
      <c r="K200" s="2">
        <v>22</v>
      </c>
      <c r="L200">
        <v>6.24000000000000000000000000000000018</v>
      </c>
      <c r="M200">
        <v>566.870000000000000000000000000000004</v>
      </c>
      <c r="N200">
        <v>43.939999999999999999999999999999998</v>
      </c>
      <c r="O200">
        <v>21</v>
      </c>
      <c r="P200">
        <v>500.079999999999999999999999999999986</v>
      </c>
      <c r="Q200" s="2">
        <v>568.200000000000000000000000000000039</v>
      </c>
      <c r="R200" s="2">
        <v>0</v>
      </c>
      <c r="S200">
        <v>390</v>
      </c>
    </row>
    <row r="201" spans="1:19">
      <c r="A201" s="1">
        <v>45889.534410717592592592592592592593</v>
      </c>
      <c r="B201">
        <v>-1.53000000000000000000000000000000002</v>
      </c>
      <c r="C201">
        <v>0.409999999999999999999999999999999979</v>
      </c>
      <c r="D201">
        <v>-1.14999999999999999999999999999999992</v>
      </c>
      <c r="E201">
        <v>0.320000000000000000000000000000000006</v>
      </c>
      <c r="F201">
        <v>1.94999999999999999999999999999999996</v>
      </c>
      <c r="G201">
        <v>19.1099999999999999999999999999999995</v>
      </c>
      <c r="H201">
        <f>G201*0.230000000000000000000000000000000009</f>
        <v>4.39530000000000000000000000000000001</v>
      </c>
      <c r="I201">
        <v>503.740000000000000000000000000000008</v>
      </c>
      <c r="J201">
        <v>3.66000000000000000000000000000000012</v>
      </c>
      <c r="K201" s="2">
        <v>22</v>
      </c>
      <c r="L201">
        <v>5</v>
      </c>
      <c r="M201">
        <v>566.840000000000000000000000000000028</v>
      </c>
      <c r="N201">
        <v>41.5</v>
      </c>
      <c r="O201">
        <v>21</v>
      </c>
      <c r="P201">
        <v>500.079999999999999999999999999999986</v>
      </c>
      <c r="Q201" s="2">
        <v>568.10000000000000000000000000000002</v>
      </c>
      <c r="R201" s="2">
        <v>0</v>
      </c>
      <c r="S201">
        <v>390</v>
      </c>
    </row>
    <row r="202" spans="1:19">
      <c r="A202" s="1">
        <v>45889.5344112962962962962962962962935</v>
      </c>
      <c r="B202">
        <v>-1.53000000000000000000000000000000002</v>
      </c>
      <c r="C202">
        <v>0.409999999999999999999999999999999979</v>
      </c>
      <c r="D202">
        <v>-1.14999999999999999999999999999999992</v>
      </c>
      <c r="E202">
        <v>0.320000000000000000000000000000000006</v>
      </c>
      <c r="F202">
        <v>1.94999999999999999999999999999999996</v>
      </c>
      <c r="G202">
        <v>19.1099999999999999999999999999999995</v>
      </c>
      <c r="H202">
        <f>G202*0.230000000000000000000000000000000009</f>
        <v>4.39530000000000000000000000000000001</v>
      </c>
      <c r="I202">
        <v>503.740000000000000000000000000000008</v>
      </c>
      <c r="J202">
        <v>3.66000000000000000000000000000000012</v>
      </c>
      <c r="K202" s="2">
        <v>22</v>
      </c>
      <c r="L202">
        <v>5.69000000000000000000000000000000034</v>
      </c>
      <c r="M202">
        <v>566.779999999999999999999999999999976</v>
      </c>
      <c r="N202">
        <v>41.5</v>
      </c>
      <c r="O202">
        <v>21</v>
      </c>
      <c r="P202">
        <v>500.079999999999999999999999999999986</v>
      </c>
      <c r="Q202" s="2">
        <v>568.10000000000000000000000000000002</v>
      </c>
      <c r="R202" s="2">
        <v>0</v>
      </c>
      <c r="S202">
        <v>390</v>
      </c>
    </row>
    <row r="203" spans="1:19">
      <c r="A203" s="1">
        <v>45889.5344118865740740740740740740738</v>
      </c>
      <c r="B203">
        <v>-1.54000000000000000000000000000000003</v>
      </c>
      <c r="C203">
        <v>0.409999999999999999999999999999999979</v>
      </c>
      <c r="D203">
        <v>-1.14999999999999999999999999999999992</v>
      </c>
      <c r="E203">
        <v>0.320000000000000000000000000000000006</v>
      </c>
      <c r="F203">
        <v>1.95999999999999999999999999999999997</v>
      </c>
      <c r="G203">
        <v>19.2079999999999999999999999999999992</v>
      </c>
      <c r="H203">
        <f>G203*0.230000000000000000000000000000000009</f>
        <v>4.41783999999999999999999999999999982</v>
      </c>
      <c r="I203">
        <v>507.39999999999999999999999999999998</v>
      </c>
      <c r="J203">
        <v>5.12999999999999999999999999999999991</v>
      </c>
      <c r="K203" s="2">
        <v>22</v>
      </c>
      <c r="L203">
        <v>5.83000000000000000000000000000000006</v>
      </c>
      <c r="M203">
        <v>566.840000000000000000000000000000028</v>
      </c>
      <c r="N203">
        <v>42.8500000000000000000000000000000012</v>
      </c>
      <c r="O203">
        <v>21</v>
      </c>
      <c r="P203">
        <v>500.079999999999999999999999999999986</v>
      </c>
      <c r="Q203" s="2">
        <v>568.10000000000000000000000000000002</v>
      </c>
      <c r="R203" s="2">
        <v>0</v>
      </c>
      <c r="S203">
        <v>390</v>
      </c>
    </row>
    <row r="204" spans="1:19">
      <c r="A204" s="1">
        <v>45889.5344124652777777777777777777806</v>
      </c>
      <c r="B204">
        <v>-1.54000000000000000000000000000000003</v>
      </c>
      <c r="C204">
        <v>0.409999999999999999999999999999999979</v>
      </c>
      <c r="D204">
        <v>-1.14999999999999999999999999999999992</v>
      </c>
      <c r="E204">
        <v>0.320000000000000000000000000000000006</v>
      </c>
      <c r="F204">
        <v>1.95999999999999999999999999999999997</v>
      </c>
      <c r="G204">
        <v>19.2079999999999999999999999999999992</v>
      </c>
      <c r="H204">
        <f>G204*0.230000000000000000000000000000000009</f>
        <v>4.41783999999999999999999999999999982</v>
      </c>
      <c r="I204">
        <v>507.39999999999999999999999999999998</v>
      </c>
      <c r="J204">
        <v>4.88999999999999999999999999999999972</v>
      </c>
      <c r="K204" s="2">
        <v>22</v>
      </c>
      <c r="L204">
        <v>5.83000000000000000000000000000000006</v>
      </c>
      <c r="M204">
        <v>566.840000000000000000000000000000028</v>
      </c>
      <c r="N204">
        <v>42.6700000000000000000000000000000015</v>
      </c>
      <c r="O204">
        <v>21</v>
      </c>
      <c r="P204">
        <v>500.079999999999999999999999999999986</v>
      </c>
      <c r="Q204" s="2">
        <v>568.10000000000000000000000000000002</v>
      </c>
      <c r="R204" s="2">
        <v>0</v>
      </c>
      <c r="S204">
        <v>390</v>
      </c>
    </row>
    <row r="205" spans="1:19">
      <c r="A205" s="1">
        <v>45889.5344130555555555555555555555546</v>
      </c>
      <c r="B205">
        <v>-1.54000000000000000000000000000000003</v>
      </c>
      <c r="C205">
        <v>0.409999999999999999999999999999999979</v>
      </c>
      <c r="D205">
        <v>-1.14999999999999999999999999999999992</v>
      </c>
      <c r="E205">
        <v>0.320000000000000000000000000000000006</v>
      </c>
      <c r="F205">
        <v>1.95999999999999999999999999999999997</v>
      </c>
      <c r="G205">
        <v>19.2079999999999999999999999999999992</v>
      </c>
      <c r="H205">
        <f>G205*0.230000000000000000000000000000000009</f>
        <v>4.41783999999999999999999999999999982</v>
      </c>
      <c r="I205">
        <v>503.740000000000000000000000000000008</v>
      </c>
      <c r="J205">
        <v>4.28000000000000000000000000000000022</v>
      </c>
      <c r="K205" s="2">
        <v>22</v>
      </c>
      <c r="L205">
        <v>4.58000000000000000000000000000000006</v>
      </c>
      <c r="M205">
        <v>566.840000000000000000000000000000028</v>
      </c>
      <c r="N205">
        <v>39.7000000000000000000000000000000025</v>
      </c>
      <c r="O205">
        <v>21</v>
      </c>
      <c r="P205">
        <v>500.079999999999999999999999999999986</v>
      </c>
      <c r="Q205" s="2">
        <v>568.10000000000000000000000000000002</v>
      </c>
      <c r="R205" s="2">
        <v>0</v>
      </c>
      <c r="S205">
        <v>400</v>
      </c>
    </row>
    <row r="206" spans="1:19">
      <c r="A206" s="1">
        <v>45889.5344136342592592592592592592615</v>
      </c>
      <c r="B206">
        <v>-1.54000000000000000000000000000000003</v>
      </c>
      <c r="C206">
        <v>0.409999999999999999999999999999999979</v>
      </c>
      <c r="D206">
        <v>-1.14999999999999999999999999999999992</v>
      </c>
      <c r="E206">
        <v>0.320000000000000000000000000000000006</v>
      </c>
      <c r="F206">
        <v>1.95999999999999999999999999999999997</v>
      </c>
      <c r="G206">
        <v>19.2079999999999999999999999999999992</v>
      </c>
      <c r="H206">
        <f>G206*0.230000000000000000000000000000000009</f>
        <v>4.41783999999999999999999999999999982</v>
      </c>
      <c r="I206">
        <v>496.410000000000000000000000000000022</v>
      </c>
      <c r="J206">
        <v>4.28000000000000000000000000000000022</v>
      </c>
      <c r="K206" s="2">
        <v>22.1000000000000000000000000000000012</v>
      </c>
      <c r="L206">
        <v>5.26999999999999999999999999999999963</v>
      </c>
      <c r="M206">
        <v>566.840000000000000000000000000000028</v>
      </c>
      <c r="N206">
        <v>39.5200000000000000000000000000000027</v>
      </c>
      <c r="O206">
        <v>21</v>
      </c>
      <c r="P206">
        <v>500.079999999999999999999999999999986</v>
      </c>
      <c r="Q206" s="2">
        <v>568.10000000000000000000000000000002</v>
      </c>
      <c r="R206" s="2">
        <v>0</v>
      </c>
      <c r="S206">
        <v>400</v>
      </c>
    </row>
    <row r="207" spans="1:19">
      <c r="A207" s="1">
        <v>45889.5344142245370370370370370370354</v>
      </c>
      <c r="B207">
        <v>-1.54000000000000000000000000000000003</v>
      </c>
      <c r="C207">
        <v>0.409999999999999999999999999999999979</v>
      </c>
      <c r="D207">
        <v>-1.14999999999999999999999999999999992</v>
      </c>
      <c r="E207">
        <v>0.320000000000000000000000000000000006</v>
      </c>
      <c r="F207">
        <v>1.95999999999999999999999999999999997</v>
      </c>
      <c r="G207">
        <v>19.2079999999999999999999999999999992</v>
      </c>
      <c r="H207">
        <f>G207*0.230000000000000000000000000000000009</f>
        <v>4.41783999999999999999999999999999982</v>
      </c>
      <c r="I207">
        <v>503.740000000000000000000000000000008</v>
      </c>
      <c r="J207">
        <v>4.76999999999999999999999999999999963</v>
      </c>
      <c r="K207" s="2">
        <v>22.1000000000000000000000000000000012</v>
      </c>
      <c r="L207">
        <v>5.96999999999999999999999999999999978</v>
      </c>
      <c r="M207">
        <v>566.870000000000000000000000000000004</v>
      </c>
      <c r="N207">
        <v>39.7000000000000000000000000000000025</v>
      </c>
      <c r="O207">
        <v>21</v>
      </c>
      <c r="P207">
        <v>500.079999999999999999999999999999986</v>
      </c>
      <c r="Q207" s="2">
        <v>568.10000000000000000000000000000002</v>
      </c>
      <c r="R207" s="2">
        <v>0</v>
      </c>
      <c r="S207">
        <v>400</v>
      </c>
    </row>
    <row r="208" spans="1:19">
      <c r="A208" s="1">
        <v>45889.5344148032407407407407407407423</v>
      </c>
      <c r="B208">
        <v>-1.54000000000000000000000000000000003</v>
      </c>
      <c r="C208">
        <v>0.409999999999999999999999999999999979</v>
      </c>
      <c r="D208">
        <v>-1.14999999999999999999999999999999992</v>
      </c>
      <c r="E208">
        <v>0.320000000000000000000000000000000006</v>
      </c>
      <c r="F208">
        <v>1.95999999999999999999999999999999997</v>
      </c>
      <c r="G208">
        <v>19.2079999999999999999999999999999992</v>
      </c>
      <c r="H208">
        <f>G208*0.230000000000000000000000000000000009</f>
        <v>4.41783999999999999999999999999999982</v>
      </c>
      <c r="I208">
        <v>496.410000000000000000000000000000022</v>
      </c>
      <c r="J208">
        <v>4.03000000000000000000000000000000022</v>
      </c>
      <c r="K208" s="2">
        <v>22.1000000000000000000000000000000012</v>
      </c>
      <c r="L208">
        <v>21.6499999999999999999999999999999988</v>
      </c>
      <c r="M208">
        <v>566.929999999999999999999999999999957</v>
      </c>
      <c r="N208">
        <v>39.7000000000000000000000000000000025</v>
      </c>
      <c r="O208">
        <v>21</v>
      </c>
      <c r="P208">
        <v>609.940000000000000000000000000000047</v>
      </c>
      <c r="Q208" s="2">
        <v>568.10000000000000000000000000000002</v>
      </c>
      <c r="R208" s="2">
        <v>0</v>
      </c>
      <c r="S208">
        <v>400</v>
      </c>
    </row>
    <row r="209" spans="1:19">
      <c r="A209" s="1">
        <v>45889.5344153935185185185185185185162</v>
      </c>
      <c r="B209">
        <v>-1.54000000000000000000000000000000003</v>
      </c>
      <c r="C209">
        <v>0.409999999999999999999999999999999979</v>
      </c>
      <c r="D209">
        <v>-1.13999999999999999999999999999999992</v>
      </c>
      <c r="E209">
        <v>0.320000000000000000000000000000000006</v>
      </c>
      <c r="F209">
        <v>1.94999999999999999999999999999999996</v>
      </c>
      <c r="G209">
        <v>19.1099999999999999999999999999999995</v>
      </c>
      <c r="H209">
        <f>G209*0.230000000000000000000000000000000009</f>
        <v>4.39530000000000000000000000000000001</v>
      </c>
      <c r="I209">
        <v>543.840000000000000000000000000000028</v>
      </c>
      <c r="J209">
        <v>18.4499999999999999999999999999999994</v>
      </c>
      <c r="K209" s="2">
        <v>22.1000000000000000000000000000000012</v>
      </c>
      <c r="L209">
        <v>20.2600000000000000000000000000000014</v>
      </c>
      <c r="M209">
        <v>566.679999999999999999999999999999957</v>
      </c>
      <c r="N209">
        <v>47</v>
      </c>
      <c r="O209">
        <v>21</v>
      </c>
      <c r="P209">
        <v>609.940000000000000000000000000000047</v>
      </c>
      <c r="Q209" s="2">
        <v>568.10000000000000000000000000000002</v>
      </c>
      <c r="R209" s="2">
        <v>0</v>
      </c>
      <c r="S209">
        <v>400</v>
      </c>
    </row>
    <row r="210" spans="1:19">
      <c r="A210" s="1">
        <v>45889.5344159722222222222222222222231</v>
      </c>
      <c r="B210">
        <v>-1.54000000000000000000000000000000003</v>
      </c>
      <c r="C210">
        <v>0.409999999999999999999999999999999979</v>
      </c>
      <c r="D210">
        <v>-1.13999999999999999999999999999999992</v>
      </c>
      <c r="E210">
        <v>0.320000000000000000000000000000000006</v>
      </c>
      <c r="F210">
        <v>1.94999999999999999999999999999999996</v>
      </c>
      <c r="G210">
        <v>19.1099999999999999999999999999999995</v>
      </c>
      <c r="H210">
        <f>G210*0.230000000000000000000000000000000009</f>
        <v>4.39530000000000000000000000000000001</v>
      </c>
      <c r="I210">
        <v>562.14999999999999999999999999999998</v>
      </c>
      <c r="J210">
        <v>17.4800000000000000000000000000000004</v>
      </c>
      <c r="K210" s="2">
        <v>22</v>
      </c>
      <c r="L210">
        <v>20.2600000000000000000000000000000014</v>
      </c>
      <c r="M210">
        <v>566.490000000000000000000000000000008</v>
      </c>
      <c r="N210">
        <v>47.340000000000000000000000000000003</v>
      </c>
      <c r="O210">
        <v>21</v>
      </c>
      <c r="P210">
        <v>609.940000000000000000000000000000047</v>
      </c>
      <c r="Q210" s="2">
        <v>568.10000000000000000000000000000002</v>
      </c>
      <c r="R210" s="2">
        <v>0</v>
      </c>
      <c r="S210">
        <v>400</v>
      </c>
    </row>
    <row r="211" spans="1:19">
      <c r="A211" s="1">
        <v>45889.5344165509259259259259259259236</v>
      </c>
      <c r="B211">
        <v>-1.54000000000000000000000000000000003</v>
      </c>
      <c r="C211">
        <v>0.409999999999999999999999999999999979</v>
      </c>
      <c r="D211">
        <v>-1.13999999999999999999999999999999992</v>
      </c>
      <c r="E211">
        <v>0.320000000000000000000000000000000006</v>
      </c>
      <c r="F211">
        <v>1.94999999999999999999999999999999996</v>
      </c>
      <c r="G211">
        <v>19.1099999999999999999999999999999995</v>
      </c>
      <c r="H211">
        <f>G211*0.230000000000000000000000000000000009</f>
        <v>4.39530000000000000000000000000000001</v>
      </c>
      <c r="I211">
        <v>562.14999999999999999999999999999998</v>
      </c>
      <c r="J211">
        <v>14.7899999999999999999999999999999993</v>
      </c>
      <c r="K211" s="2">
        <v>22</v>
      </c>
      <c r="L211">
        <v>18.8700000000000000000000000000000009</v>
      </c>
      <c r="M211">
        <v>566.429999999999999999999999999999957</v>
      </c>
      <c r="N211">
        <v>47.6799999999999999999999999999999998</v>
      </c>
      <c r="O211">
        <v>21</v>
      </c>
      <c r="P211">
        <v>609.940000000000000000000000000000047</v>
      </c>
      <c r="Q211" s="2">
        <v>567.89999999999999999999999999999998</v>
      </c>
      <c r="R211" s="2">
        <v>0</v>
      </c>
      <c r="S211">
        <v>1460</v>
      </c>
    </row>
    <row r="212" spans="1:19">
      <c r="A212" s="1">
        <v>45889.5344171412037037037037037037039</v>
      </c>
      <c r="B212">
        <v>-1.54000000000000000000000000000000003</v>
      </c>
      <c r="C212">
        <v>0.409999999999999999999999999999999979</v>
      </c>
      <c r="D212">
        <v>-1.13999999999999999999999999999999992</v>
      </c>
      <c r="E212">
        <v>0.340000000000000000000000000000000021</v>
      </c>
      <c r="F212">
        <v>1.92999999999999999999999999999999995</v>
      </c>
      <c r="G212">
        <v>18.914</v>
      </c>
      <c r="H212">
        <f>G212*0.230000000000000000000000000000000009</f>
        <v>4.35022000000000000000000000000000038</v>
      </c>
      <c r="I212">
        <v>576.799999999999999999999999999999961</v>
      </c>
      <c r="J212">
        <v>12.3399999999999999999999999999999999</v>
      </c>
      <c r="K212" s="2">
        <v>22.1000000000000000000000000000000012</v>
      </c>
      <c r="L212">
        <v>17.8999999999999999999999999999999988</v>
      </c>
      <c r="M212">
        <v>566.429999999999999999999999999999957</v>
      </c>
      <c r="N212">
        <v>48.7599999999999999999999999999999983</v>
      </c>
      <c r="O212">
        <v>21</v>
      </c>
      <c r="P212">
        <v>609.940000000000000000000000000000047</v>
      </c>
      <c r="Q212" s="2">
        <v>567.89999999999999999999999999999998</v>
      </c>
      <c r="R212" s="2">
        <v>0</v>
      </c>
      <c r="S212">
        <v>1460</v>
      </c>
    </row>
    <row r="213" spans="1:19">
      <c r="A213" s="1">
        <v>45889.5344177199074074074074074074045</v>
      </c>
      <c r="B213">
        <v>-1.54000000000000000000000000000000003</v>
      </c>
      <c r="C213">
        <v>0.409999999999999999999999999999999979</v>
      </c>
      <c r="D213">
        <v>-1.13999999999999999999999999999999992</v>
      </c>
      <c r="E213">
        <v>0.340000000000000000000000000000000021</v>
      </c>
      <c r="F213">
        <v>1.92999999999999999999999999999999995</v>
      </c>
      <c r="G213">
        <v>18.914</v>
      </c>
      <c r="H213">
        <f>G213*0.230000000000000000000000000000000009</f>
        <v>4.35022000000000000000000000000000038</v>
      </c>
      <c r="I213">
        <v>609.580000000000000000000000000000035</v>
      </c>
      <c r="J213">
        <v>12.3399999999999999999999999999999999</v>
      </c>
      <c r="K213" s="2">
        <v>22</v>
      </c>
      <c r="L213">
        <v>14.0199999999999999999999999999999996</v>
      </c>
      <c r="M213">
        <v>566.429999999999999999999999999999957</v>
      </c>
      <c r="N213">
        <v>49.2999999999999999999999999999999975</v>
      </c>
      <c r="O213">
        <v>21</v>
      </c>
      <c r="P213">
        <v>609.940000000000000000000000000000047</v>
      </c>
      <c r="Q213" s="2">
        <v>567.799999999999999999999999999999961</v>
      </c>
      <c r="R213" s="2">
        <v>0</v>
      </c>
      <c r="S213">
        <v>1340</v>
      </c>
    </row>
    <row r="214" spans="1:19">
      <c r="A214" s="1">
        <v>45889.5344183101851851851851851851847</v>
      </c>
      <c r="B214">
        <v>-1.54000000000000000000000000000000003</v>
      </c>
      <c r="C214">
        <v>0.409999999999999999999999999999999979</v>
      </c>
      <c r="D214">
        <v>-1.13999999999999999999999999999999992</v>
      </c>
      <c r="E214">
        <v>0.340000000000000000000000000000000021</v>
      </c>
      <c r="F214">
        <v>1.92999999999999999999999999999999995</v>
      </c>
      <c r="G214">
        <v>18.914</v>
      </c>
      <c r="H214">
        <f>G214*0.230000000000000000000000000000000009</f>
        <v>4.35022000000000000000000000000000038</v>
      </c>
      <c r="I214">
        <v>620.559999999999999999999999999999953</v>
      </c>
      <c r="J214">
        <v>11.8499999999999999999999999999999997</v>
      </c>
      <c r="K214" s="2">
        <v>22</v>
      </c>
      <c r="L214">
        <v>11.9299999999999999999999999999999998</v>
      </c>
      <c r="M214">
        <v>566.39999999999999999999999999999998</v>
      </c>
      <c r="N214">
        <v>50.8299999999999999999999999999999985</v>
      </c>
      <c r="O214">
        <v>21</v>
      </c>
      <c r="P214">
        <v>609.940000000000000000000000000000047</v>
      </c>
      <c r="Q214" s="2">
        <v>567.799999999999999999999999999999961</v>
      </c>
      <c r="R214" s="2">
        <v>0</v>
      </c>
      <c r="S214">
        <v>1340</v>
      </c>
    </row>
    <row r="215" spans="1:19">
      <c r="A215" s="1">
        <v>45889.5344188888888888888888888888916</v>
      </c>
      <c r="B215">
        <v>-1.54000000000000000000000000000000003</v>
      </c>
      <c r="C215">
        <v>0.409999999999999999999999999999999979</v>
      </c>
      <c r="D215">
        <v>-1.13999999999999999999999999999999992</v>
      </c>
      <c r="E215">
        <v>0.340000000000000000000000000000000021</v>
      </c>
      <c r="F215">
        <v>1.92999999999999999999999999999999995</v>
      </c>
      <c r="G215">
        <v>18.914</v>
      </c>
      <c r="H215">
        <f>G215*0.230000000000000000000000000000000009</f>
        <v>4.35022000000000000000000000000000038</v>
      </c>
      <c r="I215">
        <v>624.230000000000000000000000000000016</v>
      </c>
      <c r="J215">
        <v>10.1400000000000000000000000000000005</v>
      </c>
      <c r="K215" s="2">
        <v>22</v>
      </c>
      <c r="L215">
        <v>10.5500000000000000000000000000000006</v>
      </c>
      <c r="M215">
        <v>566.490000000000000000000000000000008</v>
      </c>
      <c r="N215">
        <v>50.8299999999999999999999999999999985</v>
      </c>
      <c r="O215">
        <v>21</v>
      </c>
      <c r="P215">
        <v>609.940000000000000000000000000000047</v>
      </c>
      <c r="Q215" s="2">
        <v>567.89999999999999999999999999999998</v>
      </c>
      <c r="R215" s="2">
        <v>0</v>
      </c>
      <c r="S215">
        <v>1120</v>
      </c>
    </row>
    <row r="216" spans="1:19">
      <c r="A216" s="1">
        <v>45889.5344194675925925925925925925921</v>
      </c>
      <c r="B216">
        <v>-1.54000000000000000000000000000000003</v>
      </c>
      <c r="C216">
        <v>0.409999999999999999999999999999999979</v>
      </c>
      <c r="D216">
        <v>-1.13999999999999999999999999999999992</v>
      </c>
      <c r="E216">
        <v>0.340000000000000000000000000000000021</v>
      </c>
      <c r="F216">
        <v>1.92999999999999999999999999999999995</v>
      </c>
      <c r="G216">
        <v>18.914</v>
      </c>
      <c r="H216">
        <f>G216*0.230000000000000000000000000000000009</f>
        <v>4.35022000000000000000000000000000038</v>
      </c>
      <c r="I216">
        <v>638.870000000000000000000000000000004</v>
      </c>
      <c r="J216">
        <v>8.55000000000000000000000000000000062</v>
      </c>
      <c r="K216" s="2">
        <v>22</v>
      </c>
      <c r="L216">
        <v>9.43999999999999999999999999999999957</v>
      </c>
      <c r="M216">
        <v>566.490000000000000000000000000000008</v>
      </c>
      <c r="N216">
        <v>51.4600000000000000000000000000000007</v>
      </c>
      <c r="O216">
        <v>21</v>
      </c>
      <c r="P216">
        <v>609.940000000000000000000000000000047</v>
      </c>
      <c r="Q216" s="2">
        <v>567.89999999999999999999999999999998</v>
      </c>
      <c r="R216" s="2">
        <v>0</v>
      </c>
      <c r="S216">
        <v>1120</v>
      </c>
    </row>
    <row r="217" spans="1:19">
      <c r="A217" s="1">
        <v>45889.5344200578703703703703703703724</v>
      </c>
      <c r="B217">
        <v>-3.08000000000000000000000000000000006</v>
      </c>
      <c r="C217">
        <v>0.409999999999999999999999999999999979</v>
      </c>
      <c r="D217">
        <v>-1.13999999999999999999999999999999992</v>
      </c>
      <c r="E217">
        <v>0.340000000000000000000000000000000021</v>
      </c>
      <c r="F217">
        <v>3.47000000000000000000000000000000017</v>
      </c>
      <c r="G217">
        <v>34.0060000000000000000000000000000014</v>
      </c>
      <c r="H217">
        <f>G217*0.230000000000000000000000000000000009</f>
        <v>7.8213800000000000000000000000000003</v>
      </c>
      <c r="I217">
        <v>638.870000000000000000000000000000004</v>
      </c>
      <c r="J217">
        <v>8.07000000000000000000000000000000025</v>
      </c>
      <c r="K217" s="2">
        <v>22</v>
      </c>
      <c r="L217">
        <v>9.43999999999999999999999999999999957</v>
      </c>
      <c r="M217">
        <v>566.370000000000000000000000000000004</v>
      </c>
      <c r="N217">
        <v>49.3900000000000000000000000000000005</v>
      </c>
      <c r="O217">
        <v>21</v>
      </c>
      <c r="P217">
        <v>609.940000000000000000000000000000047</v>
      </c>
      <c r="Q217" s="2">
        <v>567.89999999999999999999999999999998</v>
      </c>
      <c r="R217" s="2">
        <v>0</v>
      </c>
      <c r="S217">
        <v>910</v>
      </c>
    </row>
    <row r="218" spans="1:19">
      <c r="A218" s="1">
        <v>45889.5344206365740740740740740740729</v>
      </c>
      <c r="B218">
        <v>-3.08000000000000000000000000000000006</v>
      </c>
      <c r="C218">
        <v>0.409999999999999999999999999999999979</v>
      </c>
      <c r="D218">
        <v>-1.13999999999999999999999999999999992</v>
      </c>
      <c r="E218">
        <v>0.340000000000000000000000000000000021</v>
      </c>
      <c r="F218">
        <v>3.47000000000000000000000000000000017</v>
      </c>
      <c r="G218">
        <v>34.0060000000000000000000000000000014</v>
      </c>
      <c r="H218">
        <f>G218*0.230000000000000000000000000000000009</f>
        <v>7.8213800000000000000000000000000003</v>
      </c>
      <c r="I218">
        <v>631.549999999999999999999999999999961</v>
      </c>
      <c r="J218">
        <v>7.20999999999999999999999999999999997</v>
      </c>
      <c r="K218" s="2">
        <v>22</v>
      </c>
      <c r="L218">
        <v>7.08000000000000000000000000000000006</v>
      </c>
      <c r="M218">
        <v>566.429999999999999999999999999999957</v>
      </c>
      <c r="N218">
        <v>48.9299999999999999999999999999999998</v>
      </c>
      <c r="O218">
        <v>21</v>
      </c>
      <c r="P218">
        <v>609.940000000000000000000000000000047</v>
      </c>
      <c r="Q218" s="2">
        <v>567.89999999999999999999999999999998</v>
      </c>
      <c r="R218" s="2">
        <v>0</v>
      </c>
      <c r="S218">
        <v>910</v>
      </c>
    </row>
    <row r="219" spans="1:19">
      <c r="A219" s="1">
        <v>45889.5344212268518518518518518518532</v>
      </c>
      <c r="B219">
        <v>-3.08000000000000000000000000000000006</v>
      </c>
      <c r="C219">
        <v>0.409999999999999999999999999999999979</v>
      </c>
      <c r="D219">
        <v>-1.13999999999999999999999999999999992</v>
      </c>
      <c r="E219">
        <v>0.340000000000000000000000000000000021</v>
      </c>
      <c r="F219">
        <v>3.47000000000000000000000000000000017</v>
      </c>
      <c r="G219">
        <v>34.0060000000000000000000000000000014</v>
      </c>
      <c r="H219">
        <f>G219*0.230000000000000000000000000000000009</f>
        <v>7.8213800000000000000000000000000003</v>
      </c>
      <c r="I219">
        <v>631.549999999999999999999999999999961</v>
      </c>
      <c r="J219">
        <v>7.20999999999999999999999999999999997</v>
      </c>
      <c r="K219" s="2">
        <v>22</v>
      </c>
      <c r="L219">
        <v>6.37999999999999999999999999999999991</v>
      </c>
      <c r="M219">
        <v>566.429999999999999999999999999999957</v>
      </c>
      <c r="N219">
        <v>51.3699999999999999999999999999999978</v>
      </c>
      <c r="O219">
        <v>21</v>
      </c>
      <c r="P219">
        <v>609.940000000000000000000000000000047</v>
      </c>
      <c r="Q219" s="2">
        <v>568</v>
      </c>
      <c r="R219" s="2">
        <v>0</v>
      </c>
      <c r="S219">
        <v>750</v>
      </c>
    </row>
    <row r="220" spans="1:19">
      <c r="A220" s="1">
        <v>45889.5344218055555555555555555555538</v>
      </c>
      <c r="B220">
        <v>-3.08000000000000000000000000000000006</v>
      </c>
      <c r="C220">
        <v>0.409999999999999999999999999999999979</v>
      </c>
      <c r="D220">
        <v>-1.13999999999999999999999999999999992</v>
      </c>
      <c r="E220">
        <v>0.340000000000000000000000000000000021</v>
      </c>
      <c r="F220">
        <v>3.47000000000000000000000000000000017</v>
      </c>
      <c r="G220">
        <v>34.0060000000000000000000000000000014</v>
      </c>
      <c r="H220">
        <f>G220*0.230000000000000000000000000000000009</f>
        <v>7.8213800000000000000000000000000003</v>
      </c>
      <c r="I220">
        <v>627.889999999999999999999999999999988</v>
      </c>
      <c r="J220">
        <v>7.08999999999999999999999999999999988</v>
      </c>
      <c r="K220" s="2">
        <v>22</v>
      </c>
      <c r="L220">
        <v>6.79999999999999999999999999999999985</v>
      </c>
      <c r="M220">
        <v>566.559999999999999999999999999999953</v>
      </c>
      <c r="N220">
        <v>52.1000000000000000000000000000000012</v>
      </c>
      <c r="O220">
        <v>21</v>
      </c>
      <c r="P220">
        <v>609.940000000000000000000000000000047</v>
      </c>
      <c r="Q220" s="2">
        <v>568</v>
      </c>
      <c r="R220" s="2">
        <v>0</v>
      </c>
      <c r="S220">
        <v>750</v>
      </c>
    </row>
    <row r="221" spans="1:19">
      <c r="A221" s="1">
        <v>45889.534422395833333333333333333334</v>
      </c>
      <c r="B221">
        <v>-3.08000000000000000000000000000000006</v>
      </c>
      <c r="C221">
        <v>0.409999999999999999999999999999999979</v>
      </c>
      <c r="D221">
        <v>-1.13999999999999999999999999999999992</v>
      </c>
      <c r="E221">
        <v>0.340000000000000000000000000000000021</v>
      </c>
      <c r="F221">
        <v>3.47000000000000000000000000000000017</v>
      </c>
      <c r="G221">
        <v>34.0060000000000000000000000000000014</v>
      </c>
      <c r="H221">
        <f>G221*0.230000000000000000000000000000000009</f>
        <v>7.8213800000000000000000000000000003</v>
      </c>
      <c r="I221">
        <v>616.89999999999999999999999999999998</v>
      </c>
      <c r="J221">
        <v>5.99000000000000000000000000000000018</v>
      </c>
      <c r="K221" s="2">
        <v>22</v>
      </c>
      <c r="L221">
        <v>6.37999999999999999999999999999999991</v>
      </c>
      <c r="M221">
        <v>566.620000000000000000000000000000004</v>
      </c>
      <c r="N221">
        <v>52.1000000000000000000000000000000012</v>
      </c>
      <c r="O221">
        <v>21</v>
      </c>
      <c r="P221">
        <v>609.940000000000000000000000000000047</v>
      </c>
      <c r="Q221" s="2">
        <v>568</v>
      </c>
      <c r="R221" s="2">
        <v>0</v>
      </c>
      <c r="S221">
        <v>640</v>
      </c>
    </row>
    <row r="222" spans="1:19">
      <c r="A222" s="1">
        <v>45889.5344229745370370370370370370346</v>
      </c>
      <c r="B222">
        <v>-3.08000000000000000000000000000000006</v>
      </c>
      <c r="C222">
        <v>0.409999999999999999999999999999999979</v>
      </c>
      <c r="D222">
        <v>-1.13999999999999999999999999999999992</v>
      </c>
      <c r="E222">
        <v>0.340000000000000000000000000000000021</v>
      </c>
      <c r="F222">
        <v>3.47000000000000000000000000000000017</v>
      </c>
      <c r="G222">
        <v>34.0060000000000000000000000000000014</v>
      </c>
      <c r="H222">
        <f>G222*0.230000000000000000000000000000000009</f>
        <v>7.8213800000000000000000000000000003</v>
      </c>
      <c r="I222">
        <v>624.230000000000000000000000000000016</v>
      </c>
      <c r="J222">
        <v>5.99000000000000000000000000000000018</v>
      </c>
      <c r="K222" s="2">
        <v>22</v>
      </c>
      <c r="L222">
        <v>7.34999999999999999999999999999999969</v>
      </c>
      <c r="M222">
        <v>566.710000000000000000000000000000032</v>
      </c>
      <c r="N222">
        <v>49.2299999999999999999999999999999973</v>
      </c>
      <c r="O222">
        <v>21</v>
      </c>
      <c r="P222">
        <v>609.940000000000000000000000000000047</v>
      </c>
      <c r="Q222" s="2">
        <v>568</v>
      </c>
      <c r="R222" s="2">
        <v>0</v>
      </c>
      <c r="S222">
        <v>640</v>
      </c>
    </row>
    <row r="223" spans="1:19">
      <c r="A223" s="1">
        <v>45889.5344235648148148148148148148148</v>
      </c>
      <c r="B223">
        <v>-3.08000000000000000000000000000000006</v>
      </c>
      <c r="C223">
        <v>-0.0200000000000000000000000000000000004</v>
      </c>
      <c r="D223">
        <v>-1.55000000000000000000000000000000004</v>
      </c>
      <c r="E223">
        <v>0.340000000000000000000000000000000021</v>
      </c>
      <c r="F223">
        <v>4.30999999999999999999999999999999966</v>
      </c>
      <c r="G223">
        <v>42.2379999999999999999999999999999971</v>
      </c>
      <c r="H223">
        <f>G223*0.230000000000000000000000000000000009</f>
        <v>9.71473999999999999999999999999999934</v>
      </c>
      <c r="I223">
        <v>624.230000000000000000000000000000016</v>
      </c>
      <c r="J223">
        <v>5.5</v>
      </c>
      <c r="K223" s="2">
        <v>22</v>
      </c>
      <c r="L223">
        <v>7.34999999999999999999999999999999969</v>
      </c>
      <c r="M223">
        <v>566.710000000000000000000000000000032</v>
      </c>
      <c r="N223">
        <v>50.4900000000000000000000000000000017</v>
      </c>
      <c r="O223">
        <v>21</v>
      </c>
      <c r="P223">
        <v>609.940000000000000000000000000000047</v>
      </c>
      <c r="Q223" s="2">
        <v>568.10000000000000000000000000000002</v>
      </c>
      <c r="R223" s="2">
        <v>0</v>
      </c>
      <c r="S223">
        <v>600</v>
      </c>
    </row>
    <row r="224" spans="1:19">
      <c r="A224" s="1">
        <v>45889.5344241435185185185185185185154</v>
      </c>
      <c r="B224">
        <v>-3.08000000000000000000000000000000006</v>
      </c>
      <c r="C224">
        <v>-0.0200000000000000000000000000000000004</v>
      </c>
      <c r="D224">
        <v>-1.55000000000000000000000000000000004</v>
      </c>
      <c r="E224">
        <v>0.340000000000000000000000000000000021</v>
      </c>
      <c r="F224">
        <v>4.30999999999999999999999999999999966</v>
      </c>
      <c r="G224">
        <v>42.2379999999999999999999999999999971</v>
      </c>
      <c r="H224">
        <f>G224*0.230000000000000000000000000000000009</f>
        <v>9.71473999999999999999999999999999934</v>
      </c>
      <c r="I224">
        <v>616.89999999999999999999999999999998</v>
      </c>
      <c r="J224">
        <v>5.74000000000000000000000000000000018</v>
      </c>
      <c r="K224" s="2">
        <v>22</v>
      </c>
      <c r="L224">
        <v>6.37999999999999999999999999999999991</v>
      </c>
      <c r="M224">
        <v>566.710000000000000000000000000000032</v>
      </c>
      <c r="N224">
        <v>51.4799999999999999999999999999999973</v>
      </c>
      <c r="O224">
        <v>21</v>
      </c>
      <c r="P224">
        <v>609.940000000000000000000000000000047</v>
      </c>
      <c r="Q224" s="2">
        <v>568.10000000000000000000000000000002</v>
      </c>
      <c r="R224" s="2">
        <v>0</v>
      </c>
      <c r="S224">
        <v>600</v>
      </c>
    </row>
    <row r="225" spans="1:19">
      <c r="A225" s="1">
        <v>45889.5344247337962962962962962962956</v>
      </c>
      <c r="B225">
        <v>-3.08000000000000000000000000000000006</v>
      </c>
      <c r="C225">
        <v>-0.0200000000000000000000000000000000004</v>
      </c>
      <c r="D225">
        <v>-1.55000000000000000000000000000000004</v>
      </c>
      <c r="E225">
        <v>0.340000000000000000000000000000000021</v>
      </c>
      <c r="F225">
        <v>4.30999999999999999999999999999999966</v>
      </c>
      <c r="G225">
        <v>42.2379999999999999999999999999999971</v>
      </c>
      <c r="H225">
        <f>G225*0.230000000000000000000000000000000009</f>
        <v>9.71473999999999999999999999999999934</v>
      </c>
      <c r="I225">
        <v>613.240000000000000000000000000000008</v>
      </c>
      <c r="J225">
        <v>5.74000000000000000000000000000000018</v>
      </c>
      <c r="K225" s="2">
        <v>22</v>
      </c>
      <c r="L225">
        <v>6.79999999999999999999999999999999985</v>
      </c>
      <c r="M225">
        <v>566.710000000000000000000000000000032</v>
      </c>
      <c r="N225">
        <v>48.3299999999999999999999999999999985</v>
      </c>
      <c r="O225">
        <v>21</v>
      </c>
      <c r="P225">
        <v>609.940000000000000000000000000000047</v>
      </c>
      <c r="Q225" s="2">
        <v>568.10000000000000000000000000000002</v>
      </c>
      <c r="R225" s="2">
        <v>0</v>
      </c>
      <c r="S225">
        <v>590</v>
      </c>
    </row>
    <row r="226" spans="1:19">
      <c r="A226" s="1">
        <v>45889.5344253125000000000000000000025</v>
      </c>
      <c r="B226">
        <v>-3.08000000000000000000000000000000006</v>
      </c>
      <c r="C226">
        <v>-0.0200000000000000000000000000000000004</v>
      </c>
      <c r="D226">
        <v>-1.55000000000000000000000000000000004</v>
      </c>
      <c r="E226">
        <v>0.320000000000000000000000000000000006</v>
      </c>
      <c r="F226">
        <v>4.33000000000000000000000000000000006</v>
      </c>
      <c r="G226">
        <v>42.4340000000000000000000000000000028</v>
      </c>
      <c r="H226">
        <f>G226*0.230000000000000000000000000000000009</f>
        <v>9.75982000000000000000000000000000051</v>
      </c>
      <c r="I226">
        <v>620.559999999999999999999999999999953</v>
      </c>
      <c r="J226">
        <v>5.74000000000000000000000000000000018</v>
      </c>
      <c r="K226" s="2">
        <v>22</v>
      </c>
      <c r="L226">
        <v>7.08000000000000000000000000000000006</v>
      </c>
      <c r="M226">
        <v>566.679999999999999999999999999999957</v>
      </c>
      <c r="N226">
        <v>51.659999999999999999999999999999997</v>
      </c>
      <c r="O226">
        <v>21</v>
      </c>
      <c r="P226">
        <v>609.940000000000000000000000000000047</v>
      </c>
      <c r="Q226" s="2">
        <v>568.10000000000000000000000000000002</v>
      </c>
      <c r="R226" s="2">
        <v>0</v>
      </c>
      <c r="S226">
        <v>590</v>
      </c>
    </row>
    <row r="227" spans="1:19">
      <c r="A227" s="1">
        <v>45889.5344258912037037037037037037031</v>
      </c>
      <c r="B227">
        <v>-3.08000000000000000000000000000000006</v>
      </c>
      <c r="C227">
        <v>-0.0200000000000000000000000000000000004</v>
      </c>
      <c r="D227">
        <v>-1.55000000000000000000000000000000004</v>
      </c>
      <c r="E227">
        <v>0.320000000000000000000000000000000006</v>
      </c>
      <c r="F227">
        <v>4.33000000000000000000000000000000006</v>
      </c>
      <c r="G227">
        <v>42.4340000000000000000000000000000028</v>
      </c>
      <c r="H227">
        <f>G227*0.230000000000000000000000000000000009</f>
        <v>9.75982000000000000000000000000000051</v>
      </c>
      <c r="I227">
        <v>609.580000000000000000000000000000035</v>
      </c>
      <c r="J227">
        <v>6.11000000000000000000000000000000028</v>
      </c>
      <c r="K227" s="2">
        <v>22</v>
      </c>
      <c r="L227">
        <v>6.79999999999999999999999999999999985</v>
      </c>
      <c r="M227">
        <v>566.64999999999999999999999999999998</v>
      </c>
      <c r="N227">
        <v>51.659999999999999999999999999999997</v>
      </c>
      <c r="O227">
        <v>21</v>
      </c>
      <c r="P227">
        <v>609.940000000000000000000000000000047</v>
      </c>
      <c r="Q227" s="2">
        <v>568.10000000000000000000000000000002</v>
      </c>
      <c r="R227" s="2">
        <v>0</v>
      </c>
      <c r="S227">
        <v>600</v>
      </c>
    </row>
    <row r="228" spans="1:19">
      <c r="A228" s="1">
        <v>45889.5344264814814814814814814814833</v>
      </c>
      <c r="B228">
        <v>-3.08000000000000000000000000000000006</v>
      </c>
      <c r="C228">
        <v>-0.0200000000000000000000000000000000004</v>
      </c>
      <c r="D228">
        <v>-1.55000000000000000000000000000000004</v>
      </c>
      <c r="E228">
        <v>0.320000000000000000000000000000000006</v>
      </c>
      <c r="F228">
        <v>4.33000000000000000000000000000000006</v>
      </c>
      <c r="G228">
        <v>42.4340000000000000000000000000000028</v>
      </c>
      <c r="H228">
        <f>G228*0.230000000000000000000000000000000009</f>
        <v>9.75982000000000000000000000000000051</v>
      </c>
      <c r="I228">
        <v>605.909999999999999999999999999999972</v>
      </c>
      <c r="J228">
        <v>6.23000000000000000000000000000000037</v>
      </c>
      <c r="K228" s="2">
        <v>22</v>
      </c>
      <c r="L228">
        <v>8.05000000000000000000000000000000062</v>
      </c>
      <c r="M228">
        <v>566.519999999999999999999999999999984</v>
      </c>
      <c r="N228">
        <v>48.3299999999999999999999999999999985</v>
      </c>
      <c r="O228">
        <v>21</v>
      </c>
      <c r="P228">
        <v>609.940000000000000000000000000000047</v>
      </c>
      <c r="Q228" s="2">
        <v>568.10000000000000000000000000000002</v>
      </c>
      <c r="R228" s="2">
        <v>0</v>
      </c>
      <c r="S228">
        <v>600</v>
      </c>
    </row>
    <row r="229" spans="1:19">
      <c r="A229" s="1">
        <v>45889.5344270601851851851851851851839</v>
      </c>
      <c r="B229">
        <v>-3.08000000000000000000000000000000006</v>
      </c>
      <c r="C229">
        <v>-0.0200000000000000000000000000000000004</v>
      </c>
      <c r="D229">
        <v>-1.55000000000000000000000000000000004</v>
      </c>
      <c r="E229">
        <v>0.320000000000000000000000000000000006</v>
      </c>
      <c r="F229">
        <v>4.33000000000000000000000000000000006</v>
      </c>
      <c r="G229">
        <v>42.4340000000000000000000000000000028</v>
      </c>
      <c r="H229">
        <f>G229*0.230000000000000000000000000000000009</f>
        <v>9.75982000000000000000000000000000051</v>
      </c>
      <c r="I229">
        <v>605.909999999999999999999999999999972</v>
      </c>
      <c r="J229">
        <v>5.5</v>
      </c>
      <c r="K229" s="2">
        <v>22</v>
      </c>
      <c r="L229">
        <v>8.05000000000000000000000000000000062</v>
      </c>
      <c r="M229">
        <v>566.590000000000000000000000000000028</v>
      </c>
      <c r="N229">
        <v>50.659999999999999999999999999999997</v>
      </c>
      <c r="O229">
        <v>21</v>
      </c>
      <c r="P229">
        <v>609.940000000000000000000000000000047</v>
      </c>
      <c r="Q229" s="2">
        <v>568.10000000000000000000000000000002</v>
      </c>
      <c r="R229" s="2">
        <v>0</v>
      </c>
      <c r="S229">
        <v>620</v>
      </c>
    </row>
    <row r="230" spans="1:19">
      <c r="A230" s="1">
        <v>45889.5344276504629629629629629629641</v>
      </c>
      <c r="B230">
        <v>-3.08000000000000000000000000000000006</v>
      </c>
      <c r="C230">
        <v>-0.0200000000000000000000000000000000004</v>
      </c>
      <c r="D230">
        <v>-1.55000000000000000000000000000000004</v>
      </c>
      <c r="E230">
        <v>0.320000000000000000000000000000000006</v>
      </c>
      <c r="F230">
        <v>4.33000000000000000000000000000000006</v>
      </c>
      <c r="G230">
        <v>42.4340000000000000000000000000000028</v>
      </c>
      <c r="H230">
        <f>G230*0.230000000000000000000000000000000009</f>
        <v>9.75982000000000000000000000000000051</v>
      </c>
      <c r="I230">
        <v>605.909999999999999999999999999999972</v>
      </c>
      <c r="J230">
        <v>6.48000000000000000000000000000000037</v>
      </c>
      <c r="K230" s="2">
        <v>22</v>
      </c>
      <c r="L230">
        <v>8.18999999999999999999999999999999957</v>
      </c>
      <c r="M230">
        <v>566.64999999999999999999999999999998</v>
      </c>
      <c r="N230">
        <v>48.9500000000000000000000000000000025</v>
      </c>
      <c r="O230">
        <v>21</v>
      </c>
      <c r="P230">
        <v>609.940000000000000000000000000000047</v>
      </c>
      <c r="Q230" s="2">
        <v>568.10000000000000000000000000000002</v>
      </c>
      <c r="R230" s="2">
        <v>0</v>
      </c>
      <c r="S230">
        <v>620</v>
      </c>
    </row>
    <row r="231" spans="1:19">
      <c r="A231" s="1">
        <v>45889.5344282291666666666666666666647</v>
      </c>
      <c r="B231">
        <v>-1.76000000000000000000000000000000001</v>
      </c>
      <c r="C231">
        <v>-0.0200000000000000000000000000000000004</v>
      </c>
      <c r="D231">
        <v>-1.55000000000000000000000000000000004</v>
      </c>
      <c r="E231">
        <v>0.320000000000000000000000000000000006</v>
      </c>
      <c r="F231">
        <v>3.00999999999999999999999999999999982</v>
      </c>
      <c r="G231">
        <v>29.4979999999999999999999999999999985</v>
      </c>
      <c r="H231">
        <f>G231*0.230000000000000000000000000000000009</f>
        <v>6.78453999999999999999999999999999959</v>
      </c>
      <c r="I231">
        <v>616.89999999999999999999999999999998</v>
      </c>
      <c r="J231">
        <v>6.83999999999999999999999999999999988</v>
      </c>
      <c r="K231" s="2">
        <v>22</v>
      </c>
      <c r="L231">
        <v>7.62999999999999999999999999999999991</v>
      </c>
      <c r="M231">
        <v>566.710000000000000000000000000000032</v>
      </c>
      <c r="N231">
        <v>50.310000000000000000000000000000002</v>
      </c>
      <c r="O231">
        <v>21</v>
      </c>
      <c r="P231">
        <v>609.940000000000000000000000000000047</v>
      </c>
      <c r="Q231" s="2">
        <v>568.10000000000000000000000000000002</v>
      </c>
      <c r="R231" s="2">
        <v>0</v>
      </c>
      <c r="S231">
        <v>630</v>
      </c>
    </row>
    <row r="232" spans="1:19">
      <c r="A232" s="1">
        <v>45889.5344288078703703703703703703716</v>
      </c>
      <c r="B232">
        <v>-1.76000000000000000000000000000000001</v>
      </c>
      <c r="C232">
        <v>-0.0200000000000000000000000000000000004</v>
      </c>
      <c r="D232">
        <v>-1.55000000000000000000000000000000004</v>
      </c>
      <c r="E232">
        <v>0.320000000000000000000000000000000006</v>
      </c>
      <c r="F232">
        <v>3.00999999999999999999999999999999982</v>
      </c>
      <c r="G232">
        <v>29.4979999999999999999999999999999985</v>
      </c>
      <c r="H232">
        <f>G232*0.230000000000000000000000000000000009</f>
        <v>6.78453999999999999999999999999999959</v>
      </c>
      <c r="I232">
        <v>602.25</v>
      </c>
      <c r="J232">
        <v>6.83999999999999999999999999999999988</v>
      </c>
      <c r="K232" s="2">
        <v>22</v>
      </c>
      <c r="L232">
        <v>7.34999999999999999999999999999999969</v>
      </c>
      <c r="M232">
        <v>566.710000000000000000000000000000032</v>
      </c>
      <c r="N232">
        <v>50.5799999999999999999999999999999985</v>
      </c>
      <c r="O232">
        <v>21</v>
      </c>
      <c r="P232">
        <v>609.940000000000000000000000000000047</v>
      </c>
      <c r="Q232" s="2">
        <v>568.10000000000000000000000000000002</v>
      </c>
      <c r="R232" s="2">
        <v>0</v>
      </c>
      <c r="S232">
        <v>630</v>
      </c>
    </row>
    <row r="233" spans="1:19">
      <c r="A233" s="1">
        <v>45889.5344293981481481481481481481455</v>
      </c>
      <c r="B233">
        <v>-1.76000000000000000000000000000000001</v>
      </c>
      <c r="C233">
        <v>-0.0200000000000000000000000000000000004</v>
      </c>
      <c r="D233">
        <v>-1.55000000000000000000000000000000004</v>
      </c>
      <c r="E233">
        <v>0.320000000000000000000000000000000006</v>
      </c>
      <c r="F233">
        <v>3.00999999999999999999999999999999982</v>
      </c>
      <c r="G233">
        <v>29.4979999999999999999999999999999985</v>
      </c>
      <c r="H233">
        <f>G233*0.230000000000000000000000000000000009</f>
        <v>6.78453999999999999999999999999999959</v>
      </c>
      <c r="I233">
        <v>609.580000000000000000000000000000035</v>
      </c>
      <c r="J233">
        <v>6.71999999999999999999999999999999978</v>
      </c>
      <c r="K233" s="2">
        <v>22</v>
      </c>
      <c r="L233">
        <v>7.76999999999999999999999999999999963</v>
      </c>
      <c r="M233">
        <v>566.679999999999999999999999999999957</v>
      </c>
      <c r="N233">
        <v>49.2299999999999999999999999999999973</v>
      </c>
      <c r="O233">
        <v>21</v>
      </c>
      <c r="P233">
        <v>609.940000000000000000000000000000047</v>
      </c>
      <c r="Q233" s="2">
        <v>568.10000000000000000000000000000002</v>
      </c>
      <c r="R233" s="2">
        <v>0</v>
      </c>
      <c r="S233">
        <v>640</v>
      </c>
    </row>
    <row r="234" spans="1:19">
      <c r="A234" s="1">
        <v>45889.5344299768518518518518518518524</v>
      </c>
      <c r="B234">
        <v>-1.76000000000000000000000000000000001</v>
      </c>
      <c r="C234">
        <v>-0.0200000000000000000000000000000000004</v>
      </c>
      <c r="D234">
        <v>-1.55000000000000000000000000000000004</v>
      </c>
      <c r="E234">
        <v>0.320000000000000000000000000000000006</v>
      </c>
      <c r="F234">
        <v>3.00999999999999999999999999999999982</v>
      </c>
      <c r="G234">
        <v>29.4979999999999999999999999999999985</v>
      </c>
      <c r="H234">
        <f>G234*0.230000000000000000000000000000000009</f>
        <v>6.78453999999999999999999999999999959</v>
      </c>
      <c r="I234">
        <v>605.909999999999999999999999999999972</v>
      </c>
      <c r="J234">
        <v>5.12999999999999999999999999999999991</v>
      </c>
      <c r="K234" s="2">
        <v>22</v>
      </c>
      <c r="L234">
        <v>8.18999999999999999999999999999999957</v>
      </c>
      <c r="M234">
        <v>566.620000000000000000000000000000004</v>
      </c>
      <c r="N234">
        <v>49.2299999999999999999999999999999973</v>
      </c>
      <c r="O234">
        <v>21</v>
      </c>
      <c r="P234">
        <v>609.940000000000000000000000000000047</v>
      </c>
      <c r="Q234" s="2">
        <v>568.10000000000000000000000000000002</v>
      </c>
      <c r="R234" s="2">
        <v>0</v>
      </c>
      <c r="S234">
        <v>640</v>
      </c>
    </row>
    <row r="235" spans="1:19">
      <c r="A235" s="1">
        <v>45889.5344305671296296296296296296326</v>
      </c>
      <c r="B235">
        <v>-1.76000000000000000000000000000000001</v>
      </c>
      <c r="C235">
        <v>-0.0200000000000000000000000000000000004</v>
      </c>
      <c r="D235">
        <v>-1.55000000000000000000000000000000004</v>
      </c>
      <c r="E235">
        <v>0.320000000000000000000000000000000006</v>
      </c>
      <c r="F235">
        <v>3.00999999999999999999999999999999982</v>
      </c>
      <c r="G235">
        <v>29.4979999999999999999999999999999985</v>
      </c>
      <c r="H235">
        <f>G235*0.230000000000000000000000000000000009</f>
        <v>6.78453999999999999999999999999999959</v>
      </c>
      <c r="I235">
        <v>613.240000000000000000000000000000008</v>
      </c>
      <c r="J235">
        <v>7.08999999999999999999999999999999988</v>
      </c>
      <c r="K235" s="2">
        <v>22</v>
      </c>
      <c r="L235">
        <v>7.91000000000000000000000000000000012</v>
      </c>
      <c r="M235">
        <v>566.620000000000000000000000000000004</v>
      </c>
      <c r="N235">
        <v>49.8599999999999999999999999999999995</v>
      </c>
      <c r="O235">
        <v>21</v>
      </c>
      <c r="P235">
        <v>609.940000000000000000000000000000047</v>
      </c>
      <c r="Q235" s="2">
        <v>568</v>
      </c>
      <c r="R235" s="2">
        <v>0</v>
      </c>
      <c r="S235">
        <v>660</v>
      </c>
    </row>
    <row r="236" spans="1:19">
      <c r="A236" s="1">
        <v>45889.5344311458333333333333333333332</v>
      </c>
      <c r="B236">
        <v>-1.76000000000000000000000000000000001</v>
      </c>
      <c r="C236">
        <v>-0.0200000000000000000000000000000000004</v>
      </c>
      <c r="D236">
        <v>-1.43999999999999999999999999999999995</v>
      </c>
      <c r="E236">
        <v>0.320000000000000000000000000000000006</v>
      </c>
      <c r="F236">
        <v>2.89999999999999999999999999999999992</v>
      </c>
      <c r="G236">
        <v>28.4200000000000000000000000000000015</v>
      </c>
      <c r="H236">
        <f>G236*0.230000000000000000000000000000000009</f>
        <v>6.53660000000000000000000000000000086</v>
      </c>
      <c r="I236">
        <v>613.240000000000000000000000000000008</v>
      </c>
      <c r="J236">
        <v>6.83999999999999999999999999999999988</v>
      </c>
      <c r="K236" s="2">
        <v>22</v>
      </c>
      <c r="L236">
        <v>7.91000000000000000000000000000000012</v>
      </c>
      <c r="M236">
        <v>566.679999999999999999999999999999957</v>
      </c>
      <c r="N236">
        <v>48.689999999999999999999999999999998</v>
      </c>
      <c r="O236">
        <v>21</v>
      </c>
      <c r="P236">
        <v>609.940000000000000000000000000000047</v>
      </c>
      <c r="Q236" s="2">
        <v>568</v>
      </c>
      <c r="R236" s="2">
        <v>0</v>
      </c>
      <c r="S236">
        <v>660</v>
      </c>
    </row>
    <row r="237" spans="1:19">
      <c r="A237" s="1">
        <v>45889.5344317361111111111111111111134</v>
      </c>
      <c r="B237">
        <v>-1.76000000000000000000000000000000001</v>
      </c>
      <c r="C237">
        <v>0.0500000000000000000000000000000000024</v>
      </c>
      <c r="D237">
        <v>-1.43999999999999999999999999999999995</v>
      </c>
      <c r="E237">
        <v>0.320000000000000000000000000000000006</v>
      </c>
      <c r="F237">
        <v>2.83000000000000000000000000000000006</v>
      </c>
      <c r="G237">
        <v>27.7340000000000000000000000000000003</v>
      </c>
      <c r="H237">
        <f>G237*0.230000000000000000000000000000000009</f>
        <v>6.37882000000000000000000000000000062</v>
      </c>
      <c r="I237">
        <v>602.25</v>
      </c>
      <c r="J237">
        <v>7.20999999999999999999999999999999997</v>
      </c>
      <c r="K237" s="2">
        <v>22</v>
      </c>
      <c r="L237">
        <v>8.59999999999999999999999999999999969</v>
      </c>
      <c r="M237">
        <v>566.64999999999999999999999999999998</v>
      </c>
      <c r="N237">
        <v>48.689999999999999999999999999999998</v>
      </c>
      <c r="O237">
        <v>21</v>
      </c>
      <c r="P237">
        <v>609.940000000000000000000000000000047</v>
      </c>
      <c r="Q237" s="2">
        <v>568</v>
      </c>
      <c r="R237" s="2">
        <v>0</v>
      </c>
      <c r="S237">
        <v>670</v>
      </c>
    </row>
    <row r="238" spans="1:19">
      <c r="A238" s="1">
        <v>45889.534432314814814814814814814814</v>
      </c>
      <c r="B238">
        <v>-1.76000000000000000000000000000000001</v>
      </c>
      <c r="C238">
        <v>0.0500000000000000000000000000000000024</v>
      </c>
      <c r="D238">
        <v>-1.43999999999999999999999999999999995</v>
      </c>
      <c r="E238">
        <v>0.320000000000000000000000000000000006</v>
      </c>
      <c r="F238">
        <v>2.83000000000000000000000000000000006</v>
      </c>
      <c r="G238">
        <v>27.7340000000000000000000000000000003</v>
      </c>
      <c r="H238">
        <f>G238*0.230000000000000000000000000000000009</f>
        <v>6.37882000000000000000000000000000062</v>
      </c>
      <c r="I238">
        <v>616.89999999999999999999999999999998</v>
      </c>
      <c r="J238">
        <v>7.20999999999999999999999999999999997</v>
      </c>
      <c r="K238" s="2">
        <v>22</v>
      </c>
      <c r="L238">
        <v>8.05000000000000000000000000000000062</v>
      </c>
      <c r="M238">
        <v>566.64999999999999999999999999999998</v>
      </c>
      <c r="N238">
        <v>47.8800000000000000000000000000000022</v>
      </c>
      <c r="O238">
        <v>21</v>
      </c>
      <c r="P238">
        <v>609.940000000000000000000000000000047</v>
      </c>
      <c r="Q238" s="2">
        <v>568</v>
      </c>
      <c r="R238" s="2">
        <v>0</v>
      </c>
      <c r="S238">
        <v>670</v>
      </c>
    </row>
    <row r="239" spans="1:19">
      <c r="A239" s="1">
        <v>45889.5344329050925925925925925925943</v>
      </c>
      <c r="B239">
        <v>-1.76000000000000000000000000000000001</v>
      </c>
      <c r="C239">
        <v>0.0500000000000000000000000000000000024</v>
      </c>
      <c r="D239">
        <v>-1.43999999999999999999999999999999995</v>
      </c>
      <c r="E239">
        <v>0.320000000000000000000000000000000006</v>
      </c>
      <c r="F239">
        <v>2.83000000000000000000000000000000006</v>
      </c>
      <c r="G239">
        <v>27.7340000000000000000000000000000003</v>
      </c>
      <c r="H239">
        <f>G239*0.230000000000000000000000000000000009</f>
        <v>6.37882000000000000000000000000000062</v>
      </c>
      <c r="I239">
        <v>613.240000000000000000000000000000008</v>
      </c>
      <c r="J239">
        <v>5.99000000000000000000000000000000018</v>
      </c>
      <c r="K239" s="2">
        <v>22</v>
      </c>
      <c r="L239">
        <v>8.33000000000000000000000000000000006</v>
      </c>
      <c r="M239">
        <v>566.64999999999999999999999999999998</v>
      </c>
      <c r="N239">
        <v>46.439999999999999999999999999999998</v>
      </c>
      <c r="O239">
        <v>21</v>
      </c>
      <c r="P239">
        <v>609.940000000000000000000000000000047</v>
      </c>
      <c r="Q239" s="2">
        <v>568</v>
      </c>
      <c r="R239" s="2">
        <v>0</v>
      </c>
      <c r="S239">
        <v>670</v>
      </c>
    </row>
    <row r="240" spans="1:19">
      <c r="A240" s="1">
        <v>45889.5344334837962962962962962962948</v>
      </c>
      <c r="B240">
        <v>-1.76000000000000000000000000000000001</v>
      </c>
      <c r="C240">
        <v>0.0500000000000000000000000000000000024</v>
      </c>
      <c r="D240">
        <v>-1.43999999999999999999999999999999995</v>
      </c>
      <c r="E240">
        <v>0.170000000000000000000000000000000011</v>
      </c>
      <c r="F240">
        <v>2.97999999999999999999999999999999998</v>
      </c>
      <c r="G240">
        <v>29.2039999999999999999999999999999993</v>
      </c>
      <c r="H240">
        <f>G240*0.230000000000000000000000000000000009</f>
        <v>6.71692000000000000000000000000000015</v>
      </c>
      <c r="I240">
        <v>598.590000000000000000000000000000028</v>
      </c>
      <c r="J240">
        <v>5.37999999999999999999999999999999991</v>
      </c>
      <c r="K240" s="2">
        <v>22</v>
      </c>
      <c r="L240">
        <v>8.46000000000000000000000000000000074</v>
      </c>
      <c r="M240">
        <v>566.64999999999999999999999999999998</v>
      </c>
      <c r="N240">
        <v>46.439999999999999999999999999999998</v>
      </c>
      <c r="O240">
        <v>21</v>
      </c>
      <c r="P240">
        <v>609.940000000000000000000000000000047</v>
      </c>
      <c r="Q240" s="2">
        <v>568</v>
      </c>
      <c r="R240" s="2">
        <v>0</v>
      </c>
      <c r="S240">
        <v>670</v>
      </c>
    </row>
    <row r="241" spans="1:19">
      <c r="A241" s="1">
        <v>45889.5344340740740740740740740740751</v>
      </c>
      <c r="B241">
        <v>-1.76000000000000000000000000000000001</v>
      </c>
      <c r="C241">
        <v>0.0500000000000000000000000000000000024</v>
      </c>
      <c r="D241">
        <v>-1.43999999999999999999999999999999995</v>
      </c>
      <c r="E241">
        <v>0.170000000000000000000000000000000011</v>
      </c>
      <c r="F241">
        <v>2.97999999999999999999999999999999998</v>
      </c>
      <c r="G241">
        <v>29.2039999999999999999999999999999993</v>
      </c>
      <c r="H241">
        <f>G241*0.230000000000000000000000000000000009</f>
        <v>6.71692000000000000000000000000000015</v>
      </c>
      <c r="I241">
        <v>616.89999999999999999999999999999998</v>
      </c>
      <c r="J241">
        <v>6.95999999999999999999999999999999997</v>
      </c>
      <c r="K241" s="2">
        <v>22</v>
      </c>
      <c r="L241">
        <v>8.05000000000000000000000000000000062</v>
      </c>
      <c r="M241">
        <v>566.590000000000000000000000000000028</v>
      </c>
      <c r="N241">
        <v>49.409999999999999999999999999999997</v>
      </c>
      <c r="O241">
        <v>21</v>
      </c>
      <c r="P241">
        <v>609.940000000000000000000000000000047</v>
      </c>
      <c r="Q241" s="2">
        <v>568</v>
      </c>
      <c r="R241" s="2">
        <v>0</v>
      </c>
      <c r="S241">
        <v>660</v>
      </c>
    </row>
    <row r="242" spans="1:19">
      <c r="A242" s="1">
        <v>45889.5344346527777777777777777777756</v>
      </c>
      <c r="B242">
        <v>-1.76000000000000000000000000000000001</v>
      </c>
      <c r="C242">
        <v>0.0500000000000000000000000000000000024</v>
      </c>
      <c r="D242">
        <v>-1.43999999999999999999999999999999995</v>
      </c>
      <c r="E242">
        <v>0.170000000000000000000000000000000011</v>
      </c>
      <c r="F242">
        <v>2.97999999999999999999999999999999998</v>
      </c>
      <c r="G242">
        <v>29.2039999999999999999999999999999993</v>
      </c>
      <c r="H242">
        <f>G242*0.230000000000000000000000000000000009</f>
        <v>6.71692000000000000000000000000000015</v>
      </c>
      <c r="I242">
        <v>616.89999999999999999999999999999998</v>
      </c>
      <c r="J242">
        <v>6.71999999999999999999999999999999978</v>
      </c>
      <c r="K242" s="2">
        <v>22</v>
      </c>
      <c r="L242">
        <v>8.05000000000000000000000000000000062</v>
      </c>
      <c r="M242">
        <v>566.590000000000000000000000000000028</v>
      </c>
      <c r="N242">
        <v>50.2999999999999999999999999999999975</v>
      </c>
      <c r="O242">
        <v>21</v>
      </c>
      <c r="P242">
        <v>609.940000000000000000000000000000047</v>
      </c>
      <c r="Q242" s="2">
        <v>568</v>
      </c>
      <c r="R242" s="2">
        <v>0</v>
      </c>
      <c r="S242">
        <v>660</v>
      </c>
    </row>
    <row r="243" spans="1:19">
      <c r="A243" s="1">
        <v>45889.5344352430555555555555555555559</v>
      </c>
      <c r="B243">
        <v>-1.76000000000000000000000000000000001</v>
      </c>
      <c r="C243">
        <v>0.0500000000000000000000000000000000024</v>
      </c>
      <c r="D243">
        <v>-1.43999999999999999999999999999999995</v>
      </c>
      <c r="E243">
        <v>0.170000000000000000000000000000000011</v>
      </c>
      <c r="F243">
        <v>2.97999999999999999999999999999999998</v>
      </c>
      <c r="G243">
        <v>29.2039999999999999999999999999999993</v>
      </c>
      <c r="H243">
        <f>G243*0.230000000000000000000000000000000009</f>
        <v>6.71692000000000000000000000000000015</v>
      </c>
      <c r="I243">
        <v>594.929999999999999999999999999999957</v>
      </c>
      <c r="J243">
        <v>6.83999999999999999999999999999999988</v>
      </c>
      <c r="K243" s="2">
        <v>22</v>
      </c>
      <c r="L243">
        <v>8.46000000000000000000000000000000074</v>
      </c>
      <c r="M243">
        <v>566.559999999999999999999999999999953</v>
      </c>
      <c r="N243">
        <v>51.2000000000000000000000000000000025</v>
      </c>
      <c r="O243">
        <v>21</v>
      </c>
      <c r="P243">
        <v>609.940000000000000000000000000000047</v>
      </c>
      <c r="Q243" s="2">
        <v>568.10000000000000000000000000000002</v>
      </c>
      <c r="R243" s="2">
        <v>0</v>
      </c>
      <c r="S243">
        <v>660</v>
      </c>
    </row>
    <row r="244" spans="1:19">
      <c r="A244" s="1">
        <v>45889.5344358217592592592592592592564</v>
      </c>
      <c r="B244">
        <v>-1.76000000000000000000000000000000001</v>
      </c>
      <c r="C244">
        <v>0.0500000000000000000000000000000000024</v>
      </c>
      <c r="D244">
        <v>-1.43999999999999999999999999999999995</v>
      </c>
      <c r="E244">
        <v>0.170000000000000000000000000000000011</v>
      </c>
      <c r="F244">
        <v>2.97999999999999999999999999999999998</v>
      </c>
      <c r="G244">
        <v>29.2039999999999999999999999999999993</v>
      </c>
      <c r="H244">
        <f>G244*0.230000000000000000000000000000000009</f>
        <v>6.71692000000000000000000000000000015</v>
      </c>
      <c r="I244">
        <v>602.25</v>
      </c>
      <c r="J244">
        <v>6.83999999999999999999999999999999988</v>
      </c>
      <c r="K244" s="2">
        <v>22</v>
      </c>
      <c r="L244">
        <v>8.74000000000000000000000000000000018</v>
      </c>
      <c r="M244">
        <v>566.559999999999999999999999999999953</v>
      </c>
      <c r="N244">
        <v>47.8699999999999999999999999999999978</v>
      </c>
      <c r="O244">
        <v>21</v>
      </c>
      <c r="P244">
        <v>609.940000000000000000000000000000047</v>
      </c>
      <c r="Q244" s="2">
        <v>568.10000000000000000000000000000002</v>
      </c>
      <c r="R244" s="2">
        <v>0</v>
      </c>
      <c r="S244">
        <v>660</v>
      </c>
    </row>
    <row r="245" spans="1:19">
      <c r="A245" s="1">
        <v>45889.5344364120370370370370370370367</v>
      </c>
      <c r="B245">
        <v>-1.87000000000000000000000000000000009</v>
      </c>
      <c r="C245">
        <v>0.0500000000000000000000000000000000024</v>
      </c>
      <c r="D245">
        <v>-1.43999999999999999999999999999999995</v>
      </c>
      <c r="E245">
        <v>0.170000000000000000000000000000000011</v>
      </c>
      <c r="F245">
        <v>3.08999999999999999999999999999999988</v>
      </c>
      <c r="G245">
        <v>30.2819999999999999999999999999999994</v>
      </c>
      <c r="H245">
        <f>G245*0.230000000000000000000000000000000009</f>
        <v>6.96486000000000000000000000000000042</v>
      </c>
      <c r="I245">
        <v>613.240000000000000000000000000000008</v>
      </c>
      <c r="J245">
        <v>7.08999999999999999999999999999999988</v>
      </c>
      <c r="K245" s="2">
        <v>22</v>
      </c>
      <c r="L245">
        <v>7.76999999999999999999999999999999963</v>
      </c>
      <c r="M245">
        <v>566.559999999999999999999999999999953</v>
      </c>
      <c r="N245">
        <v>51.6499999999999999999999999999999988</v>
      </c>
      <c r="O245">
        <v>21</v>
      </c>
      <c r="P245">
        <v>609.940000000000000000000000000000047</v>
      </c>
      <c r="Q245" s="2">
        <v>568</v>
      </c>
      <c r="R245" s="2">
        <v>0</v>
      </c>
      <c r="S245">
        <v>660</v>
      </c>
    </row>
    <row r="246" spans="1:19">
      <c r="A246" s="1">
        <v>45889.5344369907407407407407407407436</v>
      </c>
      <c r="B246">
        <v>-1.87000000000000000000000000000000009</v>
      </c>
      <c r="C246">
        <v>0.0500000000000000000000000000000000024</v>
      </c>
      <c r="D246">
        <v>-1.43999999999999999999999999999999995</v>
      </c>
      <c r="E246">
        <v>0.170000000000000000000000000000000011</v>
      </c>
      <c r="F246">
        <v>3.08999999999999999999999999999999988</v>
      </c>
      <c r="G246">
        <v>30.2819999999999999999999999999999994</v>
      </c>
      <c r="H246">
        <f>G246*0.230000000000000000000000000000000009</f>
        <v>6.96486000000000000000000000000000042</v>
      </c>
      <c r="I246">
        <v>613.240000000000000000000000000000008</v>
      </c>
      <c r="J246">
        <v>5.99000000000000000000000000000000018</v>
      </c>
      <c r="K246" s="2">
        <v>22</v>
      </c>
      <c r="L246">
        <v>7.62999999999999999999999999999999991</v>
      </c>
      <c r="M246">
        <v>566.64999999999999999999999999999998</v>
      </c>
      <c r="N246">
        <v>51.6499999999999999999999999999999988</v>
      </c>
      <c r="O246">
        <v>21</v>
      </c>
      <c r="P246">
        <v>609.940000000000000000000000000000047</v>
      </c>
      <c r="Q246" s="2">
        <v>568</v>
      </c>
      <c r="R246" s="2">
        <v>0</v>
      </c>
      <c r="S246">
        <v>660</v>
      </c>
    </row>
    <row r="247" spans="1:19">
      <c r="A247" s="1">
        <v>45889.5344375810185185185185185185175</v>
      </c>
      <c r="B247">
        <v>-1.87000000000000000000000000000000009</v>
      </c>
      <c r="C247">
        <v>0.0500000000000000000000000000000000024</v>
      </c>
      <c r="D247">
        <v>-1.43999999999999999999999999999999995</v>
      </c>
      <c r="E247">
        <v>0.170000000000000000000000000000000011</v>
      </c>
      <c r="F247">
        <v>3.08999999999999999999999999999999988</v>
      </c>
      <c r="G247">
        <v>30.2819999999999999999999999999999994</v>
      </c>
      <c r="H247">
        <f>G247*0.230000000000000000000000000000000009</f>
        <v>6.96486000000000000000000000000000042</v>
      </c>
      <c r="I247">
        <v>609.580000000000000000000000000000035</v>
      </c>
      <c r="J247">
        <v>7.94000000000000000000000000000000034</v>
      </c>
      <c r="K247" s="2">
        <v>22</v>
      </c>
      <c r="L247">
        <v>8.59999999999999999999999999999999969</v>
      </c>
      <c r="M247">
        <v>566.679999999999999999999999999999957</v>
      </c>
      <c r="N247">
        <v>47.6099999999999999999999999999999995</v>
      </c>
      <c r="O247">
        <v>21</v>
      </c>
      <c r="P247">
        <v>609.940000000000000000000000000000047</v>
      </c>
      <c r="Q247" s="2">
        <v>568</v>
      </c>
      <c r="R247" s="2">
        <v>0</v>
      </c>
      <c r="S247">
        <v>650</v>
      </c>
    </row>
    <row r="248" spans="1:19">
      <c r="A248" s="1">
        <v>45889.5344382060185185185185185185179</v>
      </c>
      <c r="B248">
        <v>-1.87000000000000000000000000000000009</v>
      </c>
      <c r="C248">
        <v>0.0500000000000000000000000000000000024</v>
      </c>
      <c r="D248">
        <v>-1.43999999999999999999999999999999995</v>
      </c>
      <c r="E248">
        <v>0.170000000000000000000000000000000011</v>
      </c>
      <c r="F248">
        <v>3.08999999999999999999999999999999988</v>
      </c>
      <c r="G248">
        <v>30.2819999999999999999999999999999994</v>
      </c>
      <c r="H248">
        <f>G248*0.230000000000000000000000000000000009</f>
        <v>6.96486000000000000000000000000000042</v>
      </c>
      <c r="I248">
        <v>594.929999999999999999999999999999957</v>
      </c>
      <c r="J248">
        <v>7.20999999999999999999999999999999997</v>
      </c>
      <c r="K248" s="2">
        <v>22</v>
      </c>
      <c r="L248">
        <v>9.01999999999999999999999999999999963</v>
      </c>
      <c r="M248">
        <v>566.679999999999999999999999999999957</v>
      </c>
      <c r="N248">
        <v>47.6099999999999999999999999999999995</v>
      </c>
      <c r="O248">
        <v>21</v>
      </c>
      <c r="P248">
        <v>609.940000000000000000000000000000047</v>
      </c>
      <c r="Q248" s="2">
        <v>568</v>
      </c>
      <c r="R248" s="2">
        <v>0</v>
      </c>
      <c r="S248">
        <v>650</v>
      </c>
    </row>
    <row r="249" spans="1:19">
      <c r="A249" s="1">
        <v>45889.5344387962962962962962962962981</v>
      </c>
      <c r="B249">
        <v>-1.87000000000000000000000000000000009</v>
      </c>
      <c r="C249">
        <v>0.0500000000000000000000000000000000024</v>
      </c>
      <c r="D249">
        <v>-1.43999999999999999999999999999999995</v>
      </c>
      <c r="E249">
        <v>0.170000000000000000000000000000000011</v>
      </c>
      <c r="F249">
        <v>3.08999999999999999999999999999999988</v>
      </c>
      <c r="G249">
        <v>30.2819999999999999999999999999999994</v>
      </c>
      <c r="H249">
        <f>G249*0.230000000000000000000000000000000009</f>
        <v>6.96486000000000000000000000000000042</v>
      </c>
      <c r="I249">
        <v>594.929999999999999999999999999999957</v>
      </c>
      <c r="J249">
        <v>6.83999999999999999999999999999999988</v>
      </c>
      <c r="K249" s="2">
        <v>22</v>
      </c>
      <c r="L249">
        <v>9.01999999999999999999999999999999963</v>
      </c>
      <c r="M249">
        <v>566.64999999999999999999999999999998</v>
      </c>
      <c r="N249">
        <v>50.1300000000000000000000000000000022</v>
      </c>
      <c r="O249">
        <v>21</v>
      </c>
      <c r="P249">
        <v>609.940000000000000000000000000000047</v>
      </c>
      <c r="Q249" s="2">
        <v>568</v>
      </c>
      <c r="R249" s="2">
        <v>0</v>
      </c>
      <c r="S249">
        <v>650</v>
      </c>
    </row>
    <row r="250" spans="1:19">
      <c r="A250" s="1">
        <v>45889.5344393749999999999999999999987</v>
      </c>
      <c r="B250">
        <v>-1.87000000000000000000000000000000009</v>
      </c>
      <c r="C250">
        <v>0.0599999999999999999999999999999999981</v>
      </c>
      <c r="D250">
        <v>-1.45999999999999999999999999999999997</v>
      </c>
      <c r="E250">
        <v>0.170000000000000000000000000000000011</v>
      </c>
      <c r="F250">
        <v>3.10000000000000000000000000000000008</v>
      </c>
      <c r="G250">
        <v>30.3799999999999999999999999999999991</v>
      </c>
      <c r="H250">
        <f>G250*0.230000000000000000000000000000000009</f>
        <v>6.98740000000000000000000000000000023</v>
      </c>
      <c r="I250">
        <v>616.89999999999999999999999999999998</v>
      </c>
      <c r="J250">
        <v>5.62000000000000000000000000000000009</v>
      </c>
      <c r="K250" s="2">
        <v>22</v>
      </c>
      <c r="L250">
        <v>8.18999999999999999999999999999999957</v>
      </c>
      <c r="M250">
        <v>566.710000000000000000000000000000032</v>
      </c>
      <c r="N250">
        <v>48.3299999999999999999999999999999985</v>
      </c>
      <c r="O250">
        <v>21</v>
      </c>
      <c r="P250">
        <v>609.940000000000000000000000000000047</v>
      </c>
      <c r="Q250" s="2">
        <v>568</v>
      </c>
      <c r="R250" s="2">
        <v>0</v>
      </c>
      <c r="S250">
        <v>650</v>
      </c>
    </row>
    <row r="251" spans="1:19">
      <c r="A251" s="1">
        <v>45889.534439965277777777777777777779</v>
      </c>
      <c r="B251">
        <v>-1.87000000000000000000000000000000009</v>
      </c>
      <c r="C251">
        <v>0.0599999999999999999999999999999999981</v>
      </c>
      <c r="D251">
        <v>-1.45999999999999999999999999999999997</v>
      </c>
      <c r="E251">
        <v>0.170000000000000000000000000000000011</v>
      </c>
      <c r="F251">
        <v>3.10000000000000000000000000000000008</v>
      </c>
      <c r="G251">
        <v>30.3799999999999999999999999999999991</v>
      </c>
      <c r="H251">
        <f>G251*0.230000000000000000000000000000000009</f>
        <v>6.98740000000000000000000000000000023</v>
      </c>
      <c r="I251">
        <v>616.89999999999999999999999999999998</v>
      </c>
      <c r="J251">
        <v>5.62000000000000000000000000000000009</v>
      </c>
      <c r="K251" s="2">
        <v>22</v>
      </c>
      <c r="L251">
        <v>7.49000000000000000000000000000000018</v>
      </c>
      <c r="M251">
        <v>566.710000000000000000000000000000032</v>
      </c>
      <c r="N251">
        <v>48.5099999999999999999999999999999983</v>
      </c>
      <c r="O251">
        <v>21</v>
      </c>
      <c r="P251">
        <v>609.940000000000000000000000000000047</v>
      </c>
      <c r="Q251" s="2">
        <v>568</v>
      </c>
      <c r="R251" s="2">
        <v>0</v>
      </c>
      <c r="S251">
        <v>660</v>
      </c>
    </row>
    <row r="252" spans="1:19">
      <c r="A252" s="1">
        <v>45889.5344405439814814814814814814795</v>
      </c>
      <c r="B252">
        <v>-1.87000000000000000000000000000000009</v>
      </c>
      <c r="C252">
        <v>0.0599999999999999999999999999999999981</v>
      </c>
      <c r="D252">
        <v>-1.45999999999999999999999999999999997</v>
      </c>
      <c r="E252">
        <v>0.170000000000000000000000000000000011</v>
      </c>
      <c r="F252">
        <v>3.10000000000000000000000000000000008</v>
      </c>
      <c r="G252">
        <v>30.3799999999999999999999999999999991</v>
      </c>
      <c r="H252">
        <f>G252*0.230000000000000000000000000000000009</f>
        <v>6.98740000000000000000000000000000023</v>
      </c>
      <c r="I252">
        <v>609.580000000000000000000000000000035</v>
      </c>
      <c r="J252">
        <v>6.83999999999999999999999999999999988</v>
      </c>
      <c r="K252" s="2">
        <v>22</v>
      </c>
      <c r="L252">
        <v>6.79999999999999999999999999999999985</v>
      </c>
      <c r="M252">
        <v>566.64999999999999999999999999999998</v>
      </c>
      <c r="N252">
        <v>50.6700000000000000000000000000000015</v>
      </c>
      <c r="O252">
        <v>21</v>
      </c>
      <c r="P252">
        <v>609.940000000000000000000000000000047</v>
      </c>
      <c r="Q252" s="2">
        <v>568</v>
      </c>
      <c r="R252" s="2">
        <v>0</v>
      </c>
      <c r="S252">
        <v>660</v>
      </c>
    </row>
    <row r="253" spans="1:19">
      <c r="A253" s="1">
        <v>45889.5344411342592592592592592592598</v>
      </c>
      <c r="B253">
        <v>-1.87000000000000000000000000000000009</v>
      </c>
      <c r="C253">
        <v>0.0599999999999999999999999999999999981</v>
      </c>
      <c r="D253">
        <v>-1.45999999999999999999999999999999997</v>
      </c>
      <c r="E253">
        <v>0.170000000000000000000000000000000011</v>
      </c>
      <c r="F253">
        <v>3.10000000000000000000000000000000008</v>
      </c>
      <c r="G253">
        <v>30.3799999999999999999999999999999991</v>
      </c>
      <c r="H253">
        <f>G253*0.230000000000000000000000000000000009</f>
        <v>6.98740000000000000000000000000000023</v>
      </c>
      <c r="I253">
        <v>620.559999999999999999999999999999953</v>
      </c>
      <c r="J253">
        <v>6.23000000000000000000000000000000037</v>
      </c>
      <c r="K253" s="2">
        <v>22</v>
      </c>
      <c r="L253">
        <v>6.51999999999999999999999999999999963</v>
      </c>
      <c r="M253">
        <v>566.620000000000000000000000000000004</v>
      </c>
      <c r="N253">
        <v>50.6700000000000000000000000000000015</v>
      </c>
      <c r="O253">
        <v>21</v>
      </c>
      <c r="P253">
        <v>609.940000000000000000000000000000047</v>
      </c>
      <c r="Q253" s="2">
        <v>568</v>
      </c>
      <c r="R253" s="2">
        <v>0</v>
      </c>
      <c r="S253">
        <v>660</v>
      </c>
    </row>
    <row r="254" spans="1:19">
      <c r="A254" s="1">
        <v>45889.53444172453703703703703703704</v>
      </c>
      <c r="B254">
        <v>-1.87000000000000000000000000000000009</v>
      </c>
      <c r="C254">
        <v>0.0599999999999999999999999999999999981</v>
      </c>
      <c r="D254">
        <v>-1.45999999999999999999999999999999997</v>
      </c>
      <c r="E254">
        <v>0.149999999999999999999999999999999995</v>
      </c>
      <c r="F254">
        <v>3.12000000000000000000000000000000009</v>
      </c>
      <c r="G254">
        <v>30.5759999999999999999999999999999986</v>
      </c>
      <c r="H254">
        <f>G254*0.230000000000000000000000000000000009</f>
        <v>7.03247999999999999999999999999999986</v>
      </c>
      <c r="I254">
        <v>605.909999999999999999999999999999972</v>
      </c>
      <c r="J254">
        <v>7.33000000000000000000000000000000006</v>
      </c>
      <c r="K254" s="2">
        <v>22</v>
      </c>
      <c r="L254">
        <v>7.91000000000000000000000000000000012</v>
      </c>
      <c r="M254">
        <v>566.620000000000000000000000000000004</v>
      </c>
      <c r="N254">
        <v>47.7000000000000000000000000000000025</v>
      </c>
      <c r="O254">
        <v>21</v>
      </c>
      <c r="P254">
        <v>609.940000000000000000000000000000047</v>
      </c>
      <c r="Q254" s="2">
        <v>568</v>
      </c>
      <c r="R254" s="2">
        <v>0</v>
      </c>
      <c r="S254">
        <v>660</v>
      </c>
    </row>
    <row r="255" spans="1:19">
      <c r="A255" s="1">
        <v>45889.5344423032407407407407407407406</v>
      </c>
      <c r="B255">
        <v>-1.87000000000000000000000000000000009</v>
      </c>
      <c r="C255">
        <v>0.0599999999999999999999999999999999981</v>
      </c>
      <c r="D255">
        <v>-1.45999999999999999999999999999999997</v>
      </c>
      <c r="E255">
        <v>0.149999999999999999999999999999999995</v>
      </c>
      <c r="F255">
        <v>3.12000000000000000000000000000000009</v>
      </c>
      <c r="G255">
        <v>30.5759999999999999999999999999999986</v>
      </c>
      <c r="H255">
        <f>G255*0.230000000000000000000000000000000009</f>
        <v>7.03247999999999999999999999999999986</v>
      </c>
      <c r="I255">
        <v>605.909999999999999999999999999999972</v>
      </c>
      <c r="J255">
        <v>6.71999999999999999999999999999999978</v>
      </c>
      <c r="K255" s="2">
        <v>22</v>
      </c>
      <c r="L255">
        <v>7.91000000000000000000000000000000012</v>
      </c>
      <c r="M255">
        <v>566.710000000000000000000000000000032</v>
      </c>
      <c r="N255">
        <v>47.969999999999999999999999999999999</v>
      </c>
      <c r="O255">
        <v>21</v>
      </c>
      <c r="P255">
        <v>609.940000000000000000000000000000047</v>
      </c>
      <c r="Q255" s="2">
        <v>568</v>
      </c>
      <c r="R255" s="2">
        <v>0</v>
      </c>
      <c r="S255">
        <v>660</v>
      </c>
    </row>
    <row r="256" spans="1:19">
      <c r="A256" s="1">
        <v>45889.5344428935185185185185185185208</v>
      </c>
      <c r="B256">
        <v>-1.87000000000000000000000000000000009</v>
      </c>
      <c r="C256">
        <v>0.0599999999999999999999999999999999981</v>
      </c>
      <c r="D256">
        <v>-1.45999999999999999999999999999999997</v>
      </c>
      <c r="E256">
        <v>0.149999999999999999999999999999999995</v>
      </c>
      <c r="F256">
        <v>3.12000000000000000000000000000000009</v>
      </c>
      <c r="G256">
        <v>30.5759999999999999999999999999999986</v>
      </c>
      <c r="H256">
        <f>G256*0.230000000000000000000000000000000009</f>
        <v>7.03247999999999999999999999999999986</v>
      </c>
      <c r="I256">
        <v>598.590000000000000000000000000000028</v>
      </c>
      <c r="J256">
        <v>6.71999999999999999999999999999999978</v>
      </c>
      <c r="K256" s="2">
        <v>22</v>
      </c>
      <c r="L256">
        <v>8.59999999999999999999999999999999969</v>
      </c>
      <c r="M256">
        <v>566.64999999999999999999999999999998</v>
      </c>
      <c r="N256">
        <v>47.4299999999999999999999999999999998</v>
      </c>
      <c r="O256">
        <v>21</v>
      </c>
      <c r="P256">
        <v>609.940000000000000000000000000000047</v>
      </c>
      <c r="Q256" s="2">
        <v>568</v>
      </c>
      <c r="R256" s="2">
        <v>0</v>
      </c>
      <c r="S256">
        <v>660</v>
      </c>
    </row>
    <row r="257" spans="1:19">
      <c r="A257" s="1">
        <v>45889.5344434722222222222222222222214</v>
      </c>
      <c r="B257">
        <v>-1.87000000000000000000000000000000009</v>
      </c>
      <c r="C257">
        <v>0.0599999999999999999999999999999999981</v>
      </c>
      <c r="D257">
        <v>-1.45999999999999999999999999999999997</v>
      </c>
      <c r="E257">
        <v>0.149999999999999999999999999999999995</v>
      </c>
      <c r="F257">
        <v>3.12000000000000000000000000000000009</v>
      </c>
      <c r="G257">
        <v>30.5759999999999999999999999999999986</v>
      </c>
      <c r="H257">
        <f>G257*0.230000000000000000000000000000000009</f>
        <v>7.03247999999999999999999999999999986</v>
      </c>
      <c r="I257">
        <v>616.89999999999999999999999999999998</v>
      </c>
      <c r="J257">
        <v>7.08999999999999999999999999999999988</v>
      </c>
      <c r="K257" s="2">
        <v>22.1000000000000000000000000000000012</v>
      </c>
      <c r="L257">
        <v>6.79999999999999999999999999999999985</v>
      </c>
      <c r="M257">
        <v>566.64999999999999999999999999999998</v>
      </c>
      <c r="N257">
        <v>46.3500000000000000000000000000000012</v>
      </c>
      <c r="O257">
        <v>21</v>
      </c>
      <c r="P257">
        <v>609.940000000000000000000000000000047</v>
      </c>
      <c r="Q257" s="2">
        <v>568</v>
      </c>
      <c r="R257" s="2">
        <v>0</v>
      </c>
      <c r="S257">
        <v>660</v>
      </c>
    </row>
    <row r="258" spans="1:19">
      <c r="A258" s="1">
        <v>45889.5344440625000000000000000000016</v>
      </c>
      <c r="B258">
        <v>-1.86000000000000000000000000000000008</v>
      </c>
      <c r="C258">
        <v>0.0599999999999999999999999999999999981</v>
      </c>
      <c r="D258">
        <v>-1.45999999999999999999999999999999997</v>
      </c>
      <c r="E258">
        <v>0.149999999999999999999999999999999995</v>
      </c>
      <c r="F258">
        <v>3.10999999999999999999999999999999989</v>
      </c>
      <c r="G258">
        <v>30.4779999999999999999999999999999989</v>
      </c>
      <c r="H258">
        <f>G258*0.230000000000000000000000000000000009</f>
        <v>7.00994000000000000000000000000000005</v>
      </c>
      <c r="I258">
        <v>613.240000000000000000000000000000008</v>
      </c>
      <c r="J258">
        <v>7.08999999999999999999999999999999988</v>
      </c>
      <c r="K258" s="2">
        <v>22</v>
      </c>
      <c r="L258">
        <v>6.51999999999999999999999999999999963</v>
      </c>
      <c r="M258">
        <v>566.679999999999999999999999999999957</v>
      </c>
      <c r="N258">
        <v>49.5</v>
      </c>
      <c r="O258">
        <v>21</v>
      </c>
      <c r="P258">
        <v>609.940000000000000000000000000000047</v>
      </c>
      <c r="Q258" s="2">
        <v>568</v>
      </c>
      <c r="R258" s="2">
        <v>0</v>
      </c>
      <c r="S258">
        <v>660</v>
      </c>
    </row>
    <row r="259" spans="1:19">
      <c r="A259" s="1">
        <v>45889.5344446412037037037037037037022</v>
      </c>
      <c r="B259">
        <v>-1.86000000000000000000000000000000008</v>
      </c>
      <c r="C259">
        <v>0.0599999999999999999999999999999999981</v>
      </c>
      <c r="D259">
        <v>-1.45999999999999999999999999999999997</v>
      </c>
      <c r="E259">
        <v>0.149999999999999999999999999999999995</v>
      </c>
      <c r="F259">
        <v>3.10999999999999999999999999999999989</v>
      </c>
      <c r="G259">
        <v>30.4779999999999999999999999999999989</v>
      </c>
      <c r="H259">
        <f>G259*0.230000000000000000000000000000000009</f>
        <v>7.00994000000000000000000000000000005</v>
      </c>
      <c r="I259">
        <v>613.240000000000000000000000000000008</v>
      </c>
      <c r="J259">
        <v>6.59999999999999999999999999999999969</v>
      </c>
      <c r="K259" s="2">
        <v>22</v>
      </c>
      <c r="L259">
        <v>7.34999999999999999999999999999999969</v>
      </c>
      <c r="M259">
        <v>566.559999999999999999999999999999953</v>
      </c>
      <c r="N259">
        <v>47.5099999999999999999999999999999983</v>
      </c>
      <c r="O259">
        <v>21</v>
      </c>
      <c r="P259">
        <v>609.940000000000000000000000000000047</v>
      </c>
      <c r="Q259" s="2">
        <v>568</v>
      </c>
      <c r="R259" s="2">
        <v>0</v>
      </c>
      <c r="S259">
        <v>660</v>
      </c>
    </row>
    <row r="260" spans="1:19">
      <c r="A260" s="1">
        <v>45889.5344452314814814814814814814825</v>
      </c>
      <c r="B260">
        <v>-1.86000000000000000000000000000000008</v>
      </c>
      <c r="C260">
        <v>0.0599999999999999999999999999999999981</v>
      </c>
      <c r="D260">
        <v>-1.45999999999999999999999999999999997</v>
      </c>
      <c r="E260">
        <v>0.149999999999999999999999999999999995</v>
      </c>
      <c r="F260">
        <v>3.10999999999999999999999999999999989</v>
      </c>
      <c r="G260">
        <v>30.4779999999999999999999999999999989</v>
      </c>
      <c r="H260">
        <f>G260*0.230000000000000000000000000000000009</f>
        <v>7.00994000000000000000000000000000005</v>
      </c>
      <c r="I260">
        <v>609.580000000000000000000000000000035</v>
      </c>
      <c r="J260">
        <v>6.59999999999999999999999999999999969</v>
      </c>
      <c r="K260" s="2">
        <v>22</v>
      </c>
      <c r="L260">
        <v>7.49000000000000000000000000000000018</v>
      </c>
      <c r="M260">
        <v>566.559999999999999999999999999999953</v>
      </c>
      <c r="N260">
        <v>47.5099999999999999999999999999999983</v>
      </c>
      <c r="O260">
        <v>21</v>
      </c>
      <c r="P260">
        <v>609.940000000000000000000000000000047</v>
      </c>
      <c r="Q260" s="2">
        <v>568</v>
      </c>
      <c r="R260" s="2">
        <v>0</v>
      </c>
      <c r="S260">
        <v>660</v>
      </c>
    </row>
    <row r="261" spans="1:19">
      <c r="A261" s="1">
        <v>45889.534445810185185185185185185183</v>
      </c>
      <c r="B261">
        <v>-1.86000000000000000000000000000000008</v>
      </c>
      <c r="C261">
        <v>0.0599999999999999999999999999999999981</v>
      </c>
      <c r="D261">
        <v>-1.45999999999999999999999999999999997</v>
      </c>
      <c r="E261">
        <v>0.149999999999999999999999999999999995</v>
      </c>
      <c r="F261">
        <v>3.10999999999999999999999999999999989</v>
      </c>
      <c r="G261">
        <v>30.4779999999999999999999999999999989</v>
      </c>
      <c r="H261">
        <f>G261*0.230000000000000000000000000000000009</f>
        <v>7.00994000000000000000000000000000005</v>
      </c>
      <c r="I261">
        <v>613.240000000000000000000000000000008</v>
      </c>
      <c r="J261">
        <v>6.59999999999999999999999999999999969</v>
      </c>
      <c r="K261" s="2">
        <v>22</v>
      </c>
      <c r="L261">
        <v>6.66000000000000000000000000000000012</v>
      </c>
      <c r="M261">
        <v>566.620000000000000000000000000000004</v>
      </c>
      <c r="N261">
        <v>47.689999999999999999999999999999998</v>
      </c>
      <c r="O261">
        <v>21</v>
      </c>
      <c r="P261">
        <v>609.940000000000000000000000000000047</v>
      </c>
      <c r="Q261" s="2">
        <v>568</v>
      </c>
      <c r="R261" s="2">
        <v>0</v>
      </c>
      <c r="S261">
        <v>650</v>
      </c>
    </row>
    <row r="262" spans="1:19">
      <c r="A262" s="1">
        <v>45889.5344464004629629629629629629633</v>
      </c>
      <c r="B262">
        <v>-1.86000000000000000000000000000000008</v>
      </c>
      <c r="C262">
        <v>0.0599999999999999999999999999999999981</v>
      </c>
      <c r="D262">
        <v>-1.45999999999999999999999999999999997</v>
      </c>
      <c r="E262">
        <v>0.149999999999999999999999999999999995</v>
      </c>
      <c r="F262">
        <v>3.10999999999999999999999999999999989</v>
      </c>
      <c r="G262">
        <v>30.4779999999999999999999999999999989</v>
      </c>
      <c r="H262">
        <f>G262*0.230000000000000000000000000000000009</f>
        <v>7.00994000000000000000000000000000005</v>
      </c>
      <c r="I262">
        <v>613.240000000000000000000000000000008</v>
      </c>
      <c r="J262">
        <v>7.70000000000000000000000000000000015</v>
      </c>
      <c r="K262" s="2">
        <v>22</v>
      </c>
      <c r="L262">
        <v>6.66000000000000000000000000000000012</v>
      </c>
      <c r="M262">
        <v>566.64999999999999999999999999999998</v>
      </c>
      <c r="N262">
        <v>48.8699999999999999999999999999999978</v>
      </c>
      <c r="O262">
        <v>21</v>
      </c>
      <c r="P262">
        <v>609.940000000000000000000000000000047</v>
      </c>
      <c r="Q262" s="2">
        <v>568</v>
      </c>
      <c r="R262" s="2">
        <v>0</v>
      </c>
      <c r="S262">
        <v>650</v>
      </c>
    </row>
    <row r="263" spans="1:19">
      <c r="A263" s="1">
        <v>45889.5344469791666666666666666666638</v>
      </c>
      <c r="B263">
        <v>-1.86000000000000000000000000000000008</v>
      </c>
      <c r="C263">
        <v>0.0599999999999999999999999999999999981</v>
      </c>
      <c r="D263">
        <v>-1.44999999999999999999999999999999996</v>
      </c>
      <c r="E263">
        <v>0.149999999999999999999999999999999995</v>
      </c>
      <c r="F263">
        <v>3.10000000000000000000000000000000008</v>
      </c>
      <c r="G263">
        <v>30.3799999999999999999999999999999991</v>
      </c>
      <c r="H263">
        <f>G263*0.230000000000000000000000000000000009</f>
        <v>6.98740000000000000000000000000000023</v>
      </c>
      <c r="I263">
        <v>605.909999999999999999999999999999972</v>
      </c>
      <c r="J263">
        <v>6.83999999999999999999999999999999988</v>
      </c>
      <c r="K263" s="2">
        <v>22</v>
      </c>
      <c r="L263">
        <v>7.91000000000000000000000000000000012</v>
      </c>
      <c r="M263">
        <v>566.679999999999999999999999999999957</v>
      </c>
      <c r="N263">
        <v>48.5099999999999999999999999999999983</v>
      </c>
      <c r="O263">
        <v>21</v>
      </c>
      <c r="P263">
        <v>609.940000000000000000000000000000047</v>
      </c>
      <c r="Q263" s="2">
        <v>568</v>
      </c>
      <c r="R263" s="2">
        <v>0</v>
      </c>
      <c r="S263">
        <v>650</v>
      </c>
    </row>
    <row r="264" spans="1:19">
      <c r="A264" s="1">
        <v>45889.5344475694444444444444444444441</v>
      </c>
      <c r="B264">
        <v>-1.86000000000000000000000000000000008</v>
      </c>
      <c r="C264">
        <v>0.0599999999999999999999999999999999981</v>
      </c>
      <c r="D264">
        <v>-1.44999999999999999999999999999999996</v>
      </c>
      <c r="E264">
        <v>0.149999999999999999999999999999999995</v>
      </c>
      <c r="F264">
        <v>3.10000000000000000000000000000000008</v>
      </c>
      <c r="G264">
        <v>30.3799999999999999999999999999999991</v>
      </c>
      <c r="H264">
        <f>G264*0.230000000000000000000000000000000009</f>
        <v>6.98740000000000000000000000000000023</v>
      </c>
      <c r="I264">
        <v>609.580000000000000000000000000000035</v>
      </c>
      <c r="J264">
        <v>6.83999999999999999999999999999999988</v>
      </c>
      <c r="K264" s="2">
        <v>22</v>
      </c>
      <c r="L264">
        <v>8.05000000000000000000000000000000062</v>
      </c>
      <c r="M264">
        <v>566.679999999999999999999999999999957</v>
      </c>
      <c r="N264">
        <v>48.780000000000000000000000000000001</v>
      </c>
      <c r="O264">
        <v>21</v>
      </c>
      <c r="P264">
        <v>609.940000000000000000000000000000047</v>
      </c>
      <c r="Q264" s="2">
        <v>568</v>
      </c>
      <c r="R264" s="2">
        <v>0</v>
      </c>
      <c r="S264">
        <v>650</v>
      </c>
    </row>
    <row r="265" spans="1:19">
      <c r="A265" s="1">
        <v>45889.5344481481481481481481481481509</v>
      </c>
      <c r="B265">
        <v>-1.86000000000000000000000000000000008</v>
      </c>
      <c r="C265">
        <v>0.0599999999999999999999999999999999981</v>
      </c>
      <c r="D265">
        <v>-1.44999999999999999999999999999999996</v>
      </c>
      <c r="E265">
        <v>0.149999999999999999999999999999999995</v>
      </c>
      <c r="F265">
        <v>3.10000000000000000000000000000000008</v>
      </c>
      <c r="G265">
        <v>30.3799999999999999999999999999999991</v>
      </c>
      <c r="H265">
        <f>G265*0.230000000000000000000000000000000009</f>
        <v>6.98740000000000000000000000000000023</v>
      </c>
      <c r="I265">
        <v>616.89999999999999999999999999999998</v>
      </c>
      <c r="J265">
        <v>6.36000000000000000000000000000000028</v>
      </c>
      <c r="K265" s="2">
        <v>22</v>
      </c>
      <c r="L265">
        <v>6.79999999999999999999999999999999985</v>
      </c>
      <c r="M265">
        <v>566.740000000000000000000000000000008</v>
      </c>
      <c r="N265">
        <v>50.8599999999999999999999999999999995</v>
      </c>
      <c r="O265">
        <v>21</v>
      </c>
      <c r="P265">
        <v>609.940000000000000000000000000000047</v>
      </c>
      <c r="Q265" s="2">
        <v>568</v>
      </c>
      <c r="R265" s="2">
        <v>0</v>
      </c>
      <c r="S265">
        <v>640</v>
      </c>
    </row>
    <row r="266" spans="1:19">
      <c r="A266" s="1">
        <v>45889.5344487384259259259259259259249</v>
      </c>
      <c r="B266">
        <v>-1.86000000000000000000000000000000008</v>
      </c>
      <c r="C266">
        <v>0.0599999999999999999999999999999999981</v>
      </c>
      <c r="D266">
        <v>-1.44999999999999999999999999999999996</v>
      </c>
      <c r="E266">
        <v>0.149999999999999999999999999999999995</v>
      </c>
      <c r="F266">
        <v>3.10000000000000000000000000000000008</v>
      </c>
      <c r="G266">
        <v>30.3799999999999999999999999999999991</v>
      </c>
      <c r="H266">
        <f>G266*0.230000000000000000000000000000000009</f>
        <v>6.98740000000000000000000000000000023</v>
      </c>
      <c r="I266">
        <v>609.580000000000000000000000000000035</v>
      </c>
      <c r="J266">
        <v>6.95999999999999999999999999999999997</v>
      </c>
      <c r="K266" s="2">
        <v>22</v>
      </c>
      <c r="L266">
        <v>7.34999999999999999999999999999999969</v>
      </c>
      <c r="M266">
        <v>566.64999999999999999999999999999998</v>
      </c>
      <c r="N266">
        <v>50.8599999999999999999999999999999995</v>
      </c>
      <c r="O266">
        <v>21</v>
      </c>
      <c r="P266">
        <v>609.940000000000000000000000000000047</v>
      </c>
      <c r="Q266" s="2">
        <v>568</v>
      </c>
      <c r="R266" s="2">
        <v>0</v>
      </c>
      <c r="S266">
        <v>640</v>
      </c>
    </row>
    <row r="267" spans="1:19">
      <c r="A267" s="1">
        <v>45889.5344493171296296296296296296318</v>
      </c>
      <c r="B267">
        <v>-1.86000000000000000000000000000000008</v>
      </c>
      <c r="C267">
        <v>0.0599999999999999999999999999999999981</v>
      </c>
      <c r="D267">
        <v>-1.44999999999999999999999999999999996</v>
      </c>
      <c r="E267">
        <v>0.149999999999999999999999999999999995</v>
      </c>
      <c r="F267">
        <v>3.10000000000000000000000000000000008</v>
      </c>
      <c r="G267">
        <v>30.3799999999999999999999999999999991</v>
      </c>
      <c r="H267">
        <f>G267*0.230000000000000000000000000000000009</f>
        <v>6.98740000000000000000000000000000023</v>
      </c>
      <c r="I267">
        <v>613.240000000000000000000000000000008</v>
      </c>
      <c r="J267">
        <v>6.83999999999999999999999999999999988</v>
      </c>
      <c r="K267" s="2">
        <v>22</v>
      </c>
      <c r="L267">
        <v>7.34999999999999999999999999999999969</v>
      </c>
      <c r="M267">
        <v>566.679999999999999999999999999999957</v>
      </c>
      <c r="N267">
        <v>49.590000000000000000000000000000003</v>
      </c>
      <c r="O267">
        <v>21</v>
      </c>
      <c r="P267">
        <v>609.940000000000000000000000000000047</v>
      </c>
      <c r="Q267" s="2">
        <v>568</v>
      </c>
      <c r="R267" s="2">
        <v>0</v>
      </c>
      <c r="S267">
        <v>650</v>
      </c>
    </row>
    <row r="268" spans="1:19">
      <c r="A268" s="1">
        <v>45889.5344499074074074074074074074057</v>
      </c>
      <c r="B268">
        <v>-1.86000000000000000000000000000000008</v>
      </c>
      <c r="C268">
        <v>0.0599999999999999999999999999999999981</v>
      </c>
      <c r="D268">
        <v>-1.44999999999999999999999999999999996</v>
      </c>
      <c r="E268">
        <v>0.0899999999999999999999999999999999971</v>
      </c>
      <c r="F268">
        <v>3.16000000000000000000000000000000012</v>
      </c>
      <c r="G268">
        <v>30.9680000000000000000000000000000006</v>
      </c>
      <c r="H268">
        <f>G268*0.230000000000000000000000000000000009</f>
        <v>7.12264000000000000000000000000000066</v>
      </c>
      <c r="I268">
        <v>613.240000000000000000000000000000008</v>
      </c>
      <c r="J268">
        <v>6.59999999999999999999999999999999969</v>
      </c>
      <c r="K268" s="2">
        <v>22.1000000000000000000000000000000012</v>
      </c>
      <c r="L268">
        <v>7.34999999999999999999999999999999969</v>
      </c>
      <c r="M268">
        <v>566.740000000000000000000000000000008</v>
      </c>
      <c r="N268">
        <v>48.9600000000000000000000000000000007</v>
      </c>
      <c r="O268">
        <v>21</v>
      </c>
      <c r="P268">
        <v>609.940000000000000000000000000000047</v>
      </c>
      <c r="Q268" s="2">
        <v>568</v>
      </c>
      <c r="R268" s="2">
        <v>0</v>
      </c>
      <c r="S268">
        <v>650</v>
      </c>
    </row>
    <row r="269" spans="1:19">
      <c r="A269" s="1">
        <v>45889.5344504861111111111111111111126</v>
      </c>
      <c r="B269">
        <v>-1.86000000000000000000000000000000008</v>
      </c>
      <c r="C269">
        <v>0.0599999999999999999999999999999999981</v>
      </c>
      <c r="D269">
        <v>-1.44999999999999999999999999999999996</v>
      </c>
      <c r="E269">
        <v>0.0899999999999999999999999999999999971</v>
      </c>
      <c r="F269">
        <v>3.16000000000000000000000000000000012</v>
      </c>
      <c r="G269">
        <v>30.9680000000000000000000000000000006</v>
      </c>
      <c r="H269">
        <f>G269*0.230000000000000000000000000000000009</f>
        <v>7.12264000000000000000000000000000066</v>
      </c>
      <c r="I269">
        <v>616.89999999999999999999999999999998</v>
      </c>
      <c r="J269">
        <v>6.71999999999999999999999999999999978</v>
      </c>
      <c r="K269" s="2">
        <v>22.1000000000000000000000000000000012</v>
      </c>
      <c r="L269">
        <v>9.01999999999999999999999999999999963</v>
      </c>
      <c r="M269">
        <v>566.679999999999999999999999999999957</v>
      </c>
      <c r="N269">
        <v>49.2400000000000000000000000000000017</v>
      </c>
      <c r="O269">
        <v>21</v>
      </c>
      <c r="P269">
        <v>609.940000000000000000000000000000047</v>
      </c>
      <c r="Q269" s="2">
        <v>568</v>
      </c>
      <c r="R269" s="2">
        <v>0</v>
      </c>
      <c r="S269">
        <v>660</v>
      </c>
    </row>
    <row r="270" spans="1:19">
      <c r="A270" s="1">
        <v>45889.5344510648148148148148148148131</v>
      </c>
      <c r="B270">
        <v>-1.86000000000000000000000000000000008</v>
      </c>
      <c r="C270">
        <v>0.0599999999999999999999999999999999981</v>
      </c>
      <c r="D270">
        <v>-1.44999999999999999999999999999999996</v>
      </c>
      <c r="E270">
        <v>0.0899999999999999999999999999999999971</v>
      </c>
      <c r="F270">
        <v>3.16000000000000000000000000000000012</v>
      </c>
      <c r="G270">
        <v>30.9680000000000000000000000000000006</v>
      </c>
      <c r="H270">
        <f>G270*0.230000000000000000000000000000000009</f>
        <v>7.12264000000000000000000000000000066</v>
      </c>
      <c r="I270">
        <v>613.240000000000000000000000000000008</v>
      </c>
      <c r="J270">
        <v>6.71999999999999999999999999999999978</v>
      </c>
      <c r="K270" s="2">
        <v>22</v>
      </c>
      <c r="L270">
        <v>6.94000000000000000000000000000000034</v>
      </c>
      <c r="M270">
        <v>566.679999999999999999999999999999957</v>
      </c>
      <c r="N270">
        <v>49.5</v>
      </c>
      <c r="O270">
        <v>21</v>
      </c>
      <c r="P270">
        <v>609.940000000000000000000000000000047</v>
      </c>
      <c r="Q270" s="2">
        <v>568</v>
      </c>
      <c r="R270" s="2">
        <v>0</v>
      </c>
      <c r="S270">
        <v>660</v>
      </c>
    </row>
    <row r="271" spans="1:19">
      <c r="A271" s="1">
        <v>45889.5344516550925925925925925925934</v>
      </c>
      <c r="B271">
        <v>-1.86000000000000000000000000000000008</v>
      </c>
      <c r="C271">
        <v>0.0599999999999999999999999999999999981</v>
      </c>
      <c r="D271">
        <v>-1.44999999999999999999999999999999996</v>
      </c>
      <c r="E271">
        <v>0.0899999999999999999999999999999999971</v>
      </c>
      <c r="F271">
        <v>3.16000000000000000000000000000000012</v>
      </c>
      <c r="G271">
        <v>30.9680000000000000000000000000000006</v>
      </c>
      <c r="H271">
        <f>G271*0.230000000000000000000000000000000009</f>
        <v>7.12264000000000000000000000000000066</v>
      </c>
      <c r="I271">
        <v>616.89999999999999999999999999999998</v>
      </c>
      <c r="J271">
        <v>5.87000000000000000000000000000000009</v>
      </c>
      <c r="K271" s="2">
        <v>22.1000000000000000000000000000000012</v>
      </c>
      <c r="L271">
        <v>8.05000000000000000000000000000000062</v>
      </c>
      <c r="M271">
        <v>566.679999999999999999999999999999957</v>
      </c>
      <c r="N271">
        <v>50.5799999999999999999999999999999985</v>
      </c>
      <c r="O271">
        <v>21</v>
      </c>
      <c r="P271">
        <v>609.940000000000000000000000000000047</v>
      </c>
      <c r="Q271" s="2">
        <v>568</v>
      </c>
      <c r="R271" s="2">
        <v>0</v>
      </c>
      <c r="S271">
        <v>650</v>
      </c>
    </row>
    <row r="272" spans="1:19">
      <c r="A272" s="1">
        <v>45889.5344522337962962962962962962939</v>
      </c>
      <c r="B272">
        <v>-1.86000000000000000000000000000000008</v>
      </c>
      <c r="C272">
        <v>0.0599999999999999999999999999999999981</v>
      </c>
      <c r="D272">
        <v>-1.44999999999999999999999999999999996</v>
      </c>
      <c r="E272">
        <v>0.0899999999999999999999999999999999971</v>
      </c>
      <c r="F272">
        <v>3.16000000000000000000000000000000012</v>
      </c>
      <c r="G272">
        <v>30.9680000000000000000000000000000006</v>
      </c>
      <c r="H272">
        <f>G272*0.230000000000000000000000000000000009</f>
        <v>7.12264000000000000000000000000000066</v>
      </c>
      <c r="I272">
        <v>620.559999999999999999999999999999953</v>
      </c>
      <c r="J272">
        <v>7.33000000000000000000000000000000006</v>
      </c>
      <c r="K272" s="2">
        <v>22.1000000000000000000000000000000012</v>
      </c>
      <c r="L272">
        <v>6.94000000000000000000000000000000034</v>
      </c>
      <c r="M272">
        <v>566.779999999999999999999999999999976</v>
      </c>
      <c r="N272">
        <v>50.5799999999999999999999999999999985</v>
      </c>
      <c r="O272">
        <v>21</v>
      </c>
      <c r="P272">
        <v>609.940000000000000000000000000000047</v>
      </c>
      <c r="Q272" s="2">
        <v>568</v>
      </c>
      <c r="R272" s="2">
        <v>0</v>
      </c>
      <c r="S272">
        <v>650</v>
      </c>
    </row>
    <row r="273" spans="1:19">
      <c r="A273" s="1">
        <v>45889.5344528240740740740740740740742</v>
      </c>
      <c r="B273">
        <v>-1.86000000000000000000000000000000008</v>
      </c>
      <c r="C273">
        <v>0.0599999999999999999999999999999999981</v>
      </c>
      <c r="D273">
        <v>-1.44999999999999999999999999999999996</v>
      </c>
      <c r="E273">
        <v>0.0899999999999999999999999999999999971</v>
      </c>
      <c r="F273">
        <v>3.16000000000000000000000000000000012</v>
      </c>
      <c r="G273">
        <v>30.9680000000000000000000000000000006</v>
      </c>
      <c r="H273">
        <f>G273*0.230000000000000000000000000000000009</f>
        <v>7.12264000000000000000000000000000066</v>
      </c>
      <c r="I273">
        <v>609.580000000000000000000000000000035</v>
      </c>
      <c r="J273">
        <v>6.83999999999999999999999999999999988</v>
      </c>
      <c r="K273" s="2">
        <v>22.1000000000000000000000000000000012</v>
      </c>
      <c r="L273">
        <v>8.18999999999999999999999999999999957</v>
      </c>
      <c r="M273">
        <v>566.779999999999999999999999999999976</v>
      </c>
      <c r="N273">
        <v>48.159999999999999999999999999999997</v>
      </c>
      <c r="O273">
        <v>21</v>
      </c>
      <c r="P273">
        <v>609.940000000000000000000000000000047</v>
      </c>
      <c r="Q273" s="2">
        <v>568</v>
      </c>
      <c r="R273" s="2">
        <v>0</v>
      </c>
      <c r="S273">
        <v>660</v>
      </c>
    </row>
    <row r="274" spans="1:19">
      <c r="A274" s="1">
        <v>45889.5344534027777777777777777777748</v>
      </c>
      <c r="B274">
        <v>-1.86000000000000000000000000000000008</v>
      </c>
      <c r="C274">
        <v>0.0599999999999999999999999999999999981</v>
      </c>
      <c r="D274">
        <v>-1.44999999999999999999999999999999996</v>
      </c>
      <c r="E274">
        <v>0.0899999999999999999999999999999999971</v>
      </c>
      <c r="F274">
        <v>3.16000000000000000000000000000000012</v>
      </c>
      <c r="G274">
        <v>30.9680000000000000000000000000000006</v>
      </c>
      <c r="H274">
        <f>G274*0.230000000000000000000000000000000009</f>
        <v>7.12264000000000000000000000000000066</v>
      </c>
      <c r="I274">
        <v>609.580000000000000000000000000000035</v>
      </c>
      <c r="J274">
        <v>5.99000000000000000000000000000000018</v>
      </c>
      <c r="K274" s="2">
        <v>22.1000000000000000000000000000000012</v>
      </c>
      <c r="L274">
        <v>8.18999999999999999999999999999999957</v>
      </c>
      <c r="M274">
        <v>566.840000000000000000000000000000028</v>
      </c>
      <c r="N274">
        <v>47.2599999999999999999999999999999983</v>
      </c>
      <c r="O274">
        <v>21</v>
      </c>
      <c r="P274">
        <v>609.940000000000000000000000000000047</v>
      </c>
      <c r="Q274" s="2">
        <v>568</v>
      </c>
      <c r="R274" s="2">
        <v>0</v>
      </c>
      <c r="S274">
        <v>660</v>
      </c>
    </row>
    <row r="275" spans="1:19">
      <c r="A275" s="1">
        <v>45889.534453993055555555555555555555</v>
      </c>
      <c r="B275">
        <v>-1.86000000000000000000000000000000008</v>
      </c>
      <c r="C275">
        <v>0.0599999999999999999999999999999999981</v>
      </c>
      <c r="D275">
        <v>-1.44999999999999999999999999999999996</v>
      </c>
      <c r="E275">
        <v>0.0899999999999999999999999999999999971</v>
      </c>
      <c r="F275">
        <v>3.16000000000000000000000000000000012</v>
      </c>
      <c r="G275">
        <v>30.9680000000000000000000000000000006</v>
      </c>
      <c r="H275">
        <f>G275*0.230000000000000000000000000000000009</f>
        <v>7.12264000000000000000000000000000066</v>
      </c>
      <c r="I275">
        <v>609.580000000000000000000000000000035</v>
      </c>
      <c r="J275">
        <v>7.33000000000000000000000000000000006</v>
      </c>
      <c r="K275" s="2">
        <v>22.1000000000000000000000000000000012</v>
      </c>
      <c r="L275">
        <v>8.59999999999999999999999999999999969</v>
      </c>
      <c r="M275">
        <v>566.809999999999999999999999999999953</v>
      </c>
      <c r="N275">
        <v>47.6199999999999999999999999999999978</v>
      </c>
      <c r="O275">
        <v>21</v>
      </c>
      <c r="P275">
        <v>609.940000000000000000000000000000047</v>
      </c>
      <c r="Q275" s="2">
        <v>568</v>
      </c>
      <c r="R275" s="2">
        <v>0</v>
      </c>
      <c r="S275">
        <v>650</v>
      </c>
    </row>
    <row r="276" spans="1:19">
      <c r="A276" s="1">
        <v>45889.5344545717592592592592592592619</v>
      </c>
      <c r="B276">
        <v>-1.86000000000000000000000000000000008</v>
      </c>
      <c r="C276">
        <v>0.0599999999999999999999999999999999981</v>
      </c>
      <c r="D276">
        <v>-1.44999999999999999999999999999999996</v>
      </c>
      <c r="E276">
        <v>0.0899999999999999999999999999999999971</v>
      </c>
      <c r="F276">
        <v>3.16000000000000000000000000000000012</v>
      </c>
      <c r="G276">
        <v>30.9680000000000000000000000000000006</v>
      </c>
      <c r="H276">
        <f>G276*0.230000000000000000000000000000000009</f>
        <v>7.12264000000000000000000000000000066</v>
      </c>
      <c r="I276">
        <v>613.240000000000000000000000000000008</v>
      </c>
      <c r="J276">
        <v>7.45000000000000000000000000000000015</v>
      </c>
      <c r="K276" s="2">
        <v>22.1000000000000000000000000000000012</v>
      </c>
      <c r="L276">
        <v>7.34999999999999999999999999999999969</v>
      </c>
      <c r="M276">
        <v>566.710000000000000000000000000000032</v>
      </c>
      <c r="N276">
        <v>48.340000000000000000000000000000003</v>
      </c>
      <c r="O276">
        <v>21</v>
      </c>
      <c r="P276">
        <v>609.940000000000000000000000000000047</v>
      </c>
      <c r="Q276" s="2">
        <v>568</v>
      </c>
      <c r="R276" s="2">
        <v>0</v>
      </c>
      <c r="S276">
        <v>650</v>
      </c>
    </row>
    <row r="277" spans="1:19">
      <c r="A277" s="1">
        <v>45889.5344551620370370370370370370358</v>
      </c>
      <c r="B277">
        <v>-1.86000000000000000000000000000000008</v>
      </c>
      <c r="C277">
        <v>0.0599999999999999999999999999999999981</v>
      </c>
      <c r="D277">
        <v>-1.43999999999999999999999999999999995</v>
      </c>
      <c r="E277">
        <v>0.0899999999999999999999999999999999971</v>
      </c>
      <c r="F277">
        <v>3.14999999999999999999999999999999992</v>
      </c>
      <c r="G277">
        <v>30.8700000000000000000000000000000009</v>
      </c>
      <c r="H277">
        <f>G277*0.230000000000000000000000000000000009</f>
        <v>7.10010000000000000000000000000000085</v>
      </c>
      <c r="I277">
        <v>613.240000000000000000000000000000008</v>
      </c>
      <c r="J277">
        <v>7.45000000000000000000000000000000015</v>
      </c>
      <c r="K277" s="2">
        <v>22.1000000000000000000000000000000012</v>
      </c>
      <c r="L277">
        <v>8.33000000000000000000000000000000006</v>
      </c>
      <c r="M277">
        <v>566.710000000000000000000000000000032</v>
      </c>
      <c r="N277">
        <v>46.7999999999999999999999999999999975</v>
      </c>
      <c r="O277">
        <v>21</v>
      </c>
      <c r="P277">
        <v>609.940000000000000000000000000000047</v>
      </c>
      <c r="Q277" s="2">
        <v>568</v>
      </c>
      <c r="R277" s="2">
        <v>0</v>
      </c>
      <c r="S277">
        <v>650</v>
      </c>
    </row>
    <row r="278" spans="1:19">
      <c r="A278" s="1">
        <v>45889.5344557407407407407407407407427</v>
      </c>
      <c r="B278">
        <v>-1.86000000000000000000000000000000008</v>
      </c>
      <c r="C278">
        <v>0.0899999999999999999999999999999999971</v>
      </c>
      <c r="D278">
        <v>-1.43999999999999999999999999999999995</v>
      </c>
      <c r="E278">
        <v>0.0899999999999999999999999999999999971</v>
      </c>
      <c r="F278">
        <v>3.12000000000000000000000000000000009</v>
      </c>
      <c r="G278">
        <v>30.5759999999999999999999999999999986</v>
      </c>
      <c r="H278">
        <f>G278*0.230000000000000000000000000000000009</f>
        <v>7.03247999999999999999999999999999986</v>
      </c>
      <c r="I278">
        <v>605.909999999999999999999999999999972</v>
      </c>
      <c r="J278">
        <v>6.23000000000000000000000000000000037</v>
      </c>
      <c r="K278" s="2">
        <v>22.1000000000000000000000000000000012</v>
      </c>
      <c r="L278">
        <v>7.49000000000000000000000000000000018</v>
      </c>
      <c r="M278">
        <v>566.64999999999999999999999999999998</v>
      </c>
      <c r="N278">
        <v>46.8900000000000000000000000000000005</v>
      </c>
      <c r="O278">
        <v>21</v>
      </c>
      <c r="P278">
        <v>609.940000000000000000000000000000047</v>
      </c>
      <c r="Q278" s="2">
        <v>568</v>
      </c>
      <c r="R278" s="2">
        <v>0</v>
      </c>
      <c r="S278">
        <v>650</v>
      </c>
    </row>
    <row r="279" spans="1:19">
      <c r="A279" s="1">
        <v>45889.5344563310185185185185185185166</v>
      </c>
      <c r="B279">
        <v>-1.86000000000000000000000000000000008</v>
      </c>
      <c r="C279">
        <v>0.0899999999999999999999999999999999971</v>
      </c>
      <c r="D279">
        <v>-1.43999999999999999999999999999999995</v>
      </c>
      <c r="E279">
        <v>0.0899999999999999999999999999999999971</v>
      </c>
      <c r="F279">
        <v>3.12000000000000000000000000000000009</v>
      </c>
      <c r="G279">
        <v>30.5759999999999999999999999999999986</v>
      </c>
      <c r="H279">
        <f>G279*0.230000000000000000000000000000000009</f>
        <v>7.03247999999999999999999999999999986</v>
      </c>
      <c r="I279">
        <v>613.240000000000000000000000000000008</v>
      </c>
      <c r="J279">
        <v>6.83999999999999999999999999999999988</v>
      </c>
      <c r="K279" s="2">
        <v>22.1000000000000000000000000000000012</v>
      </c>
      <c r="L279">
        <v>6.66000000000000000000000000000000012</v>
      </c>
      <c r="M279">
        <v>566.710000000000000000000000000000032</v>
      </c>
      <c r="N279">
        <v>46.8900000000000000000000000000000005</v>
      </c>
      <c r="O279">
        <v>21</v>
      </c>
      <c r="P279">
        <v>609.940000000000000000000000000000047</v>
      </c>
      <c r="Q279" s="2">
        <v>568</v>
      </c>
      <c r="R279" s="2">
        <v>0</v>
      </c>
      <c r="S279">
        <v>650</v>
      </c>
    </row>
    <row r="280" spans="1:19">
      <c r="A280" s="1">
        <v>45889.5344569097222222222222222222235</v>
      </c>
      <c r="B280">
        <v>-1.86000000000000000000000000000000008</v>
      </c>
      <c r="C280">
        <v>0.0899999999999999999999999999999999971</v>
      </c>
      <c r="D280">
        <v>-1.43999999999999999999999999999999995</v>
      </c>
      <c r="E280">
        <v>0.0899999999999999999999999999999999971</v>
      </c>
      <c r="F280">
        <v>3.12000000000000000000000000000000009</v>
      </c>
      <c r="G280">
        <v>30.5759999999999999999999999999999986</v>
      </c>
      <c r="H280">
        <f>G280*0.230000000000000000000000000000000009</f>
        <v>7.03247999999999999999999999999999986</v>
      </c>
      <c r="I280">
        <v>613.240000000000000000000000000000008</v>
      </c>
      <c r="J280">
        <v>6.71999999999999999999999999999999978</v>
      </c>
      <c r="K280" s="2">
        <v>22.1000000000000000000000000000000012</v>
      </c>
      <c r="L280">
        <v>7.08000000000000000000000000000000006</v>
      </c>
      <c r="M280">
        <v>566.64999999999999999999999999999998</v>
      </c>
      <c r="N280">
        <v>48.6000000000000000000000000000000012</v>
      </c>
      <c r="O280">
        <v>21</v>
      </c>
      <c r="P280">
        <v>609.940000000000000000000000000000047</v>
      </c>
      <c r="Q280" s="2">
        <v>568</v>
      </c>
      <c r="R280" s="2">
        <v>0</v>
      </c>
      <c r="S280">
        <v>640</v>
      </c>
    </row>
    <row r="281" spans="1:19">
      <c r="A281" s="1">
        <v>45889.5344574999999999999999999999974</v>
      </c>
      <c r="B281">
        <v>-1.86000000000000000000000000000000008</v>
      </c>
      <c r="C281">
        <v>0.0899999999999999999999999999999999971</v>
      </c>
      <c r="D281">
        <v>-1.43999999999999999999999999999999995</v>
      </c>
      <c r="E281">
        <v>0.0899999999999999999999999999999999971</v>
      </c>
      <c r="F281">
        <v>3.12000000000000000000000000000000009</v>
      </c>
      <c r="G281">
        <v>30.5759999999999999999999999999999986</v>
      </c>
      <c r="H281">
        <f>G281*0.230000000000000000000000000000000009</f>
        <v>7.03247999999999999999999999999999986</v>
      </c>
      <c r="I281">
        <v>613.240000000000000000000000000000008</v>
      </c>
      <c r="J281">
        <v>8.18999999999999999999999999999999957</v>
      </c>
      <c r="K281" s="2">
        <v>22.1000000000000000000000000000000012</v>
      </c>
      <c r="L281">
        <v>7.08000000000000000000000000000000006</v>
      </c>
      <c r="M281">
        <v>566.710000000000000000000000000000032</v>
      </c>
      <c r="N281">
        <v>49.7700000000000000000000000000000027</v>
      </c>
      <c r="O281">
        <v>21</v>
      </c>
      <c r="P281">
        <v>609.940000000000000000000000000000047</v>
      </c>
      <c r="Q281" s="2">
        <v>568</v>
      </c>
      <c r="R281" s="2">
        <v>0</v>
      </c>
      <c r="S281">
        <v>640</v>
      </c>
    </row>
    <row r="282" spans="1:19">
      <c r="A282" s="1">
        <v>45889.5344580787037037037037037037043</v>
      </c>
      <c r="B282">
        <v>-1.86000000000000000000000000000000008</v>
      </c>
      <c r="C282">
        <v>0.0899999999999999999999999999999999971</v>
      </c>
      <c r="D282">
        <v>-1.43999999999999999999999999999999995</v>
      </c>
      <c r="E282">
        <v>0.0700000000000000000000000000000000058</v>
      </c>
      <c r="F282">
        <v>3.14000000000000000000000000000000011</v>
      </c>
      <c r="G282">
        <v>30.7720000000000000000000000000000011</v>
      </c>
      <c r="H282">
        <f>G282*0.230000000000000000000000000000000009</f>
        <v>7.07756000000000000000000000000000026</v>
      </c>
      <c r="I282">
        <v>613.240000000000000000000000000000008</v>
      </c>
      <c r="J282">
        <v>5.99000000000000000000000000000000018</v>
      </c>
      <c r="K282" s="2">
        <v>22.1000000000000000000000000000000012</v>
      </c>
      <c r="L282">
        <v>8.59999999999999999999999999999999969</v>
      </c>
      <c r="M282">
        <v>566.809999999999999999999999999999953</v>
      </c>
      <c r="N282">
        <v>47.0700000000000000000000000000000002</v>
      </c>
      <c r="O282">
        <v>21</v>
      </c>
      <c r="P282">
        <v>609.940000000000000000000000000000047</v>
      </c>
      <c r="Q282" s="2">
        <v>568.10000000000000000000000000000002</v>
      </c>
      <c r="R282" s="2">
        <v>0</v>
      </c>
      <c r="S282">
        <v>650</v>
      </c>
    </row>
    <row r="283" spans="1:19">
      <c r="A283" s="1">
        <v>45889.5344586689814814814814814814846</v>
      </c>
      <c r="B283">
        <v>-1.86000000000000000000000000000000008</v>
      </c>
      <c r="C283">
        <v>0.0899999999999999999999999999999999971</v>
      </c>
      <c r="D283">
        <v>-1.43999999999999999999999999999999995</v>
      </c>
      <c r="E283">
        <v>0.0700000000000000000000000000000000058</v>
      </c>
      <c r="F283">
        <v>3.14000000000000000000000000000000011</v>
      </c>
      <c r="G283">
        <v>30.7720000000000000000000000000000011</v>
      </c>
      <c r="H283">
        <f>G283*0.230000000000000000000000000000000009</f>
        <v>7.07756000000000000000000000000000026</v>
      </c>
      <c r="I283">
        <v>605.909999999999999999999999999999972</v>
      </c>
      <c r="J283">
        <v>5.99000000000000000000000000000000018</v>
      </c>
      <c r="K283" s="2">
        <v>22.1000000000000000000000000000000012</v>
      </c>
      <c r="L283">
        <v>7.49000000000000000000000000000000018</v>
      </c>
      <c r="M283">
        <v>566.809999999999999999999999999999953</v>
      </c>
      <c r="N283">
        <v>48.6099999999999999999999999999999995</v>
      </c>
      <c r="O283">
        <v>21</v>
      </c>
      <c r="P283">
        <v>609.940000000000000000000000000000047</v>
      </c>
      <c r="Q283" s="2">
        <v>568.10000000000000000000000000000002</v>
      </c>
      <c r="R283" s="2">
        <v>0</v>
      </c>
      <c r="S283">
        <v>650</v>
      </c>
    </row>
    <row r="284" spans="1:19">
      <c r="A284" s="1">
        <v>45889.5344592476851851851851851851851</v>
      </c>
      <c r="B284">
        <v>-1.86000000000000000000000000000000008</v>
      </c>
      <c r="C284">
        <v>0.0899999999999999999999999999999999971</v>
      </c>
      <c r="D284">
        <v>-1.43999999999999999999999999999999995</v>
      </c>
      <c r="E284">
        <v>0.0700000000000000000000000000000000058</v>
      </c>
      <c r="F284">
        <v>3.14000000000000000000000000000000011</v>
      </c>
      <c r="G284">
        <v>30.7720000000000000000000000000000011</v>
      </c>
      <c r="H284">
        <f>G284*0.230000000000000000000000000000000009</f>
        <v>7.07756000000000000000000000000000026</v>
      </c>
      <c r="I284">
        <v>613.240000000000000000000000000000008</v>
      </c>
      <c r="J284">
        <v>7.20999999999999999999999999999999997</v>
      </c>
      <c r="K284" s="2">
        <v>22.1000000000000000000000000000000012</v>
      </c>
      <c r="L284">
        <v>7.08000000000000000000000000000000006</v>
      </c>
      <c r="M284">
        <v>566.840000000000000000000000000000028</v>
      </c>
      <c r="N284">
        <v>46.6300000000000000000000000000000022</v>
      </c>
      <c r="O284">
        <v>21</v>
      </c>
      <c r="P284">
        <v>609.940000000000000000000000000000047</v>
      </c>
      <c r="Q284" s="2">
        <v>568</v>
      </c>
      <c r="R284" s="2">
        <v>0</v>
      </c>
      <c r="S284">
        <v>650</v>
      </c>
    </row>
    <row r="285" spans="1:19">
      <c r="A285" s="1">
        <v>45889.534459826388888888888888888892</v>
      </c>
      <c r="B285">
        <v>-1.86000000000000000000000000000000008</v>
      </c>
      <c r="C285">
        <v>0.0899999999999999999999999999999999971</v>
      </c>
      <c r="D285">
        <v>-1.43999999999999999999999999999999995</v>
      </c>
      <c r="E285">
        <v>0.0700000000000000000000000000000000058</v>
      </c>
      <c r="F285">
        <v>3.14000000000000000000000000000000011</v>
      </c>
      <c r="G285">
        <v>30.7720000000000000000000000000000011</v>
      </c>
      <c r="H285">
        <f>G285*0.230000000000000000000000000000000009</f>
        <v>7.07756000000000000000000000000000026</v>
      </c>
      <c r="I285">
        <v>624.230000000000000000000000000000016</v>
      </c>
      <c r="J285">
        <v>6.83999999999999999999999999999999988</v>
      </c>
      <c r="K285" s="2">
        <v>22.1000000000000000000000000000000012</v>
      </c>
      <c r="L285">
        <v>6.94000000000000000000000000000000034</v>
      </c>
      <c r="M285">
        <v>566.779999999999999999999999999999976</v>
      </c>
      <c r="N285">
        <v>46.6300000000000000000000000000000022</v>
      </c>
      <c r="O285">
        <v>21</v>
      </c>
      <c r="P285">
        <v>609.940000000000000000000000000000047</v>
      </c>
      <c r="Q285" s="2">
        <v>568</v>
      </c>
      <c r="R285" s="2">
        <v>0</v>
      </c>
      <c r="S285">
        <v>650</v>
      </c>
    </row>
    <row r="286" spans="1:19">
      <c r="A286" s="1">
        <v>45889.5344604166666666666666666666659</v>
      </c>
      <c r="B286">
        <v>-1.85000000000000000000000000000000008</v>
      </c>
      <c r="C286">
        <v>0.0899999999999999999999999999999999971</v>
      </c>
      <c r="D286">
        <v>-1.43999999999999999999999999999999995</v>
      </c>
      <c r="E286">
        <v>0.0700000000000000000000000000000000058</v>
      </c>
      <c r="F286">
        <v>3.12999999999999999999999999999999991</v>
      </c>
      <c r="G286">
        <v>30.6740000000000000000000000000000014</v>
      </c>
      <c r="H286">
        <f>G286*0.230000000000000000000000000000000009</f>
        <v>7.05502000000000000000000000000000045</v>
      </c>
      <c r="I286">
        <v>616.89999999999999999999999999999998</v>
      </c>
      <c r="J286">
        <v>6.83999999999999999999999999999999988</v>
      </c>
      <c r="K286" s="2">
        <v>22.1000000000000000000000000000000012</v>
      </c>
      <c r="L286">
        <v>7.34999999999999999999999999999999969</v>
      </c>
      <c r="M286">
        <v>566.809999999999999999999999999999953</v>
      </c>
      <c r="N286">
        <v>47.7999999999999999999999999999999975</v>
      </c>
      <c r="O286">
        <v>21</v>
      </c>
      <c r="P286">
        <v>609.940000000000000000000000000000047</v>
      </c>
      <c r="Q286" s="2">
        <v>568</v>
      </c>
      <c r="R286" s="2">
        <v>0</v>
      </c>
      <c r="S286">
        <v>630</v>
      </c>
    </row>
    <row r="287" spans="1:19">
      <c r="A287" s="1">
        <v>45889.5344609953703703703703703703728</v>
      </c>
      <c r="B287">
        <v>-1.85000000000000000000000000000000008</v>
      </c>
      <c r="C287">
        <v>0.0899999999999999999999999999999999971</v>
      </c>
      <c r="D287">
        <v>-1.43999999999999999999999999999999995</v>
      </c>
      <c r="E287">
        <v>0.0700000000000000000000000000000000058</v>
      </c>
      <c r="F287">
        <v>3.12999999999999999999999999999999991</v>
      </c>
      <c r="G287">
        <v>30.6740000000000000000000000000000014</v>
      </c>
      <c r="H287">
        <f>G287*0.230000000000000000000000000000000009</f>
        <v>7.05502000000000000000000000000000045</v>
      </c>
      <c r="I287">
        <v>616.89999999999999999999999999999998</v>
      </c>
      <c r="J287">
        <v>7.33000000000000000000000000000000006</v>
      </c>
      <c r="K287" s="2">
        <v>22.1000000000000000000000000000000012</v>
      </c>
      <c r="L287">
        <v>7.34999999999999999999999999999999969</v>
      </c>
      <c r="M287">
        <v>566.740000000000000000000000000000008</v>
      </c>
      <c r="N287">
        <v>49.3299999999999999999999999999999985</v>
      </c>
      <c r="O287">
        <v>21</v>
      </c>
      <c r="P287">
        <v>609.940000000000000000000000000000047</v>
      </c>
      <c r="Q287" s="2">
        <v>568</v>
      </c>
      <c r="R287" s="2">
        <v>0</v>
      </c>
      <c r="S287">
        <v>630</v>
      </c>
    </row>
    <row r="288" spans="1:19">
      <c r="A288" s="1">
        <v>45889.5344615856481481481481481481467</v>
      </c>
      <c r="B288">
        <v>-1.85000000000000000000000000000000008</v>
      </c>
      <c r="C288">
        <v>0.0899999999999999999999999999999999971</v>
      </c>
      <c r="D288">
        <v>-1.43999999999999999999999999999999995</v>
      </c>
      <c r="E288">
        <v>0.0700000000000000000000000000000000058</v>
      </c>
      <c r="F288">
        <v>3.12999999999999999999999999999999991</v>
      </c>
      <c r="G288">
        <v>30.6740000000000000000000000000000014</v>
      </c>
      <c r="H288">
        <f>G288*0.230000000000000000000000000000000009</f>
        <v>7.05502000000000000000000000000000045</v>
      </c>
      <c r="I288">
        <v>616.89999999999999999999999999999998</v>
      </c>
      <c r="J288">
        <v>5.99000000000000000000000000000000018</v>
      </c>
      <c r="K288" s="2">
        <v>22.1000000000000000000000000000000012</v>
      </c>
      <c r="L288">
        <v>7.34999999999999999999999999999999969</v>
      </c>
      <c r="M288">
        <v>566.779999999999999999999999999999976</v>
      </c>
      <c r="N288">
        <v>46.9900000000000000000000000000000017</v>
      </c>
      <c r="O288">
        <v>21</v>
      </c>
      <c r="P288">
        <v>609.940000000000000000000000000000047</v>
      </c>
      <c r="Q288" s="2">
        <v>568</v>
      </c>
      <c r="R288" s="2">
        <v>0</v>
      </c>
      <c r="S288">
        <v>620</v>
      </c>
    </row>
    <row r="289" spans="1:19">
      <c r="A289" s="1">
        <v>45889.5344621643518518518518518518536</v>
      </c>
      <c r="B289">
        <v>-1.85000000000000000000000000000000008</v>
      </c>
      <c r="C289">
        <v>0.0899999999999999999999999999999999971</v>
      </c>
      <c r="D289">
        <v>-1.43999999999999999999999999999999995</v>
      </c>
      <c r="E289">
        <v>0.0700000000000000000000000000000000058</v>
      </c>
      <c r="F289">
        <v>3.12999999999999999999999999999999991</v>
      </c>
      <c r="G289">
        <v>30.6740000000000000000000000000000014</v>
      </c>
      <c r="H289">
        <f>G289*0.230000000000000000000000000000000009</f>
        <v>7.05502000000000000000000000000000045</v>
      </c>
      <c r="I289">
        <v>602.25</v>
      </c>
      <c r="J289">
        <v>5.99000000000000000000000000000000018</v>
      </c>
      <c r="K289" s="2">
        <v>22.1000000000000000000000000000000012</v>
      </c>
      <c r="L289">
        <v>7.76999999999999999999999999999999963</v>
      </c>
      <c r="M289">
        <v>566.779999999999999999999999999999976</v>
      </c>
      <c r="N289">
        <v>45.8200000000000000000000000000000002</v>
      </c>
      <c r="O289">
        <v>21</v>
      </c>
      <c r="P289">
        <v>609.940000000000000000000000000000047</v>
      </c>
      <c r="Q289" s="2">
        <v>568</v>
      </c>
      <c r="R289" s="2">
        <v>0</v>
      </c>
      <c r="S289">
        <v>620</v>
      </c>
    </row>
    <row r="290" spans="1:19">
      <c r="A290" s="1">
        <v>45889.5344627546296296296296296296276</v>
      </c>
      <c r="B290">
        <v>-1.85000000000000000000000000000000008</v>
      </c>
      <c r="C290">
        <v>0.0899999999999999999999999999999999971</v>
      </c>
      <c r="D290">
        <v>-1.40999999999999999999999999999999993</v>
      </c>
      <c r="E290">
        <v>0.0700000000000000000000000000000000058</v>
      </c>
      <c r="F290">
        <v>3.10000000000000000000000000000000008</v>
      </c>
      <c r="G290">
        <v>30.3799999999999999999999999999999991</v>
      </c>
      <c r="H290">
        <f>G290*0.230000000000000000000000000000000009</f>
        <v>6.98740000000000000000000000000000023</v>
      </c>
      <c r="I290">
        <v>620.559999999999999999999999999999953</v>
      </c>
      <c r="J290">
        <v>6.71999999999999999999999999999999978</v>
      </c>
      <c r="K290" s="2">
        <v>22.1000000000000000000000000000000012</v>
      </c>
      <c r="L290">
        <v>6.37999999999999999999999999999999991</v>
      </c>
      <c r="M290">
        <v>566.710000000000000000000000000000032</v>
      </c>
      <c r="N290">
        <v>46.6199999999999999999999999999999978</v>
      </c>
      <c r="O290">
        <v>21</v>
      </c>
      <c r="P290">
        <v>609.940000000000000000000000000000047</v>
      </c>
      <c r="Q290" s="2">
        <v>568</v>
      </c>
      <c r="R290" s="2">
        <v>0</v>
      </c>
      <c r="S290">
        <v>620</v>
      </c>
    </row>
    <row r="291" spans="1:19">
      <c r="A291" s="1">
        <v>45889.5344633333333333333333333333344</v>
      </c>
      <c r="B291">
        <v>-1.85000000000000000000000000000000008</v>
      </c>
      <c r="C291">
        <v>0.149999999999999999999999999999999995</v>
      </c>
      <c r="D291">
        <v>-1.40999999999999999999999999999999993</v>
      </c>
      <c r="E291">
        <v>0.0700000000000000000000000000000000058</v>
      </c>
      <c r="F291">
        <v>3.04000000000000000000000000000000003</v>
      </c>
      <c r="G291">
        <v>29.7920000000000000000000000000000008</v>
      </c>
      <c r="H291">
        <f>G291*0.230000000000000000000000000000000009</f>
        <v>6.85216000000000000000000000000000058</v>
      </c>
      <c r="I291">
        <v>605.909999999999999999999999999999972</v>
      </c>
      <c r="J291">
        <v>5.74000000000000000000000000000000018</v>
      </c>
      <c r="K291" s="2">
        <v>22.1000000000000000000000000000000012</v>
      </c>
      <c r="L291">
        <v>8.18999999999999999999999999999999957</v>
      </c>
      <c r="M291">
        <v>566.779999999999999999999999999999976</v>
      </c>
      <c r="N291">
        <v>46.6199999999999999999999999999999978</v>
      </c>
      <c r="O291">
        <v>21</v>
      </c>
      <c r="P291">
        <v>609.940000000000000000000000000000047</v>
      </c>
      <c r="Q291" s="2">
        <v>568</v>
      </c>
      <c r="R291" s="2">
        <v>0</v>
      </c>
      <c r="S291">
        <v>620</v>
      </c>
    </row>
    <row r="292" spans="1:19">
      <c r="A292" s="1">
        <v>45889.534463912037037037037037037035</v>
      </c>
      <c r="B292">
        <v>-1.85000000000000000000000000000000008</v>
      </c>
      <c r="C292">
        <v>0.149999999999999999999999999999999995</v>
      </c>
      <c r="D292">
        <v>-1.40999999999999999999999999999999993</v>
      </c>
      <c r="E292">
        <v>0.0700000000000000000000000000000000058</v>
      </c>
      <c r="F292">
        <v>3.04000000000000000000000000000000003</v>
      </c>
      <c r="G292">
        <v>29.7920000000000000000000000000000008</v>
      </c>
      <c r="H292">
        <f>G292*0.230000000000000000000000000000000009</f>
        <v>6.85216000000000000000000000000000058</v>
      </c>
      <c r="I292">
        <v>609.580000000000000000000000000000035</v>
      </c>
      <c r="J292">
        <v>6.11000000000000000000000000000000028</v>
      </c>
      <c r="K292" s="2">
        <v>22.1000000000000000000000000000000012</v>
      </c>
      <c r="L292">
        <v>6.79999999999999999999999999999999985</v>
      </c>
      <c r="M292">
        <v>566.740000000000000000000000000000008</v>
      </c>
      <c r="N292">
        <v>49.4200000000000000000000000000000015</v>
      </c>
      <c r="O292">
        <v>21</v>
      </c>
      <c r="P292">
        <v>609.940000000000000000000000000000047</v>
      </c>
      <c r="Q292" s="2">
        <v>568</v>
      </c>
      <c r="R292" s="2">
        <v>0</v>
      </c>
      <c r="S292">
        <v>620</v>
      </c>
    </row>
    <row r="293" spans="1:19">
      <c r="A293" s="1">
        <v>45889.5344645023148148148148148148152</v>
      </c>
      <c r="B293">
        <v>-1.85000000000000000000000000000000008</v>
      </c>
      <c r="C293">
        <v>0.149999999999999999999999999999999995</v>
      </c>
      <c r="D293">
        <v>-1.40999999999999999999999999999999993</v>
      </c>
      <c r="E293">
        <v>0.0700000000000000000000000000000000058</v>
      </c>
      <c r="F293">
        <v>3.04000000000000000000000000000000003</v>
      </c>
      <c r="G293">
        <v>29.7920000000000000000000000000000008</v>
      </c>
      <c r="H293">
        <f>G293*0.230000000000000000000000000000000009</f>
        <v>6.85216000000000000000000000000000058</v>
      </c>
      <c r="I293">
        <v>613.240000000000000000000000000000008</v>
      </c>
      <c r="J293">
        <v>6.83999999999999999999999999999999988</v>
      </c>
      <c r="K293" s="2">
        <v>22.1000000000000000000000000000000012</v>
      </c>
      <c r="L293">
        <v>6.79999999999999999999999999999999985</v>
      </c>
      <c r="M293">
        <v>566.679999999999999999999999999999957</v>
      </c>
      <c r="N293">
        <v>47.9799999999999999999999999999999973</v>
      </c>
      <c r="O293">
        <v>21</v>
      </c>
      <c r="P293">
        <v>609.940000000000000000000000000000047</v>
      </c>
      <c r="Q293" s="2">
        <v>568</v>
      </c>
      <c r="R293" s="2">
        <v>0</v>
      </c>
      <c r="S293">
        <v>620</v>
      </c>
    </row>
    <row r="294" spans="1:19">
      <c r="A294" s="1">
        <v>45889.5344650810185185185185185185158</v>
      </c>
      <c r="B294">
        <v>-1.85000000000000000000000000000000008</v>
      </c>
      <c r="C294">
        <v>0.149999999999999999999999999999999995</v>
      </c>
      <c r="D294">
        <v>-1.40999999999999999999999999999999993</v>
      </c>
      <c r="E294">
        <v>0.0700000000000000000000000000000000058</v>
      </c>
      <c r="F294">
        <v>3.04000000000000000000000000000000003</v>
      </c>
      <c r="G294">
        <v>29.7920000000000000000000000000000008</v>
      </c>
      <c r="H294">
        <f>G294*0.230000000000000000000000000000000009</f>
        <v>6.85216000000000000000000000000000058</v>
      </c>
      <c r="I294">
        <v>613.240000000000000000000000000000008</v>
      </c>
      <c r="J294">
        <v>6.83999999999999999999999999999999988</v>
      </c>
      <c r="K294" s="2">
        <v>22.1000000000000000000000000000000012</v>
      </c>
      <c r="L294">
        <v>8.18999999999999999999999999999999957</v>
      </c>
      <c r="M294">
        <v>566.740000000000000000000000000000008</v>
      </c>
      <c r="N294">
        <v>49.409999999999999999999999999999997</v>
      </c>
      <c r="O294">
        <v>21</v>
      </c>
      <c r="P294">
        <v>609.940000000000000000000000000000047</v>
      </c>
      <c r="Q294" s="2">
        <v>568</v>
      </c>
      <c r="R294" s="2">
        <v>0</v>
      </c>
      <c r="S294">
        <v>620</v>
      </c>
    </row>
    <row r="295" spans="1:19">
      <c r="A295" s="1">
        <v>45889.5344656712962962962962962962961</v>
      </c>
      <c r="B295">
        <v>-1.85000000000000000000000000000000008</v>
      </c>
      <c r="C295">
        <v>0.149999999999999999999999999999999995</v>
      </c>
      <c r="D295">
        <v>-1.40999999999999999999999999999999993</v>
      </c>
      <c r="E295">
        <v>0.0700000000000000000000000000000000058</v>
      </c>
      <c r="F295">
        <v>3.04000000000000000000000000000000003</v>
      </c>
      <c r="G295">
        <v>29.7920000000000000000000000000000008</v>
      </c>
      <c r="H295">
        <f>G295*0.230000000000000000000000000000000009</f>
        <v>6.85216000000000000000000000000000058</v>
      </c>
      <c r="I295">
        <v>613.240000000000000000000000000000008</v>
      </c>
      <c r="J295">
        <v>5.74000000000000000000000000000000018</v>
      </c>
      <c r="K295" s="2">
        <v>22.1000000000000000000000000000000012</v>
      </c>
      <c r="L295">
        <v>8.33000000000000000000000000000000006</v>
      </c>
      <c r="M295">
        <v>566.710000000000000000000000000000032</v>
      </c>
      <c r="N295">
        <v>49.780000000000000000000000000000001</v>
      </c>
      <c r="O295">
        <v>21</v>
      </c>
      <c r="P295">
        <v>609.940000000000000000000000000000047</v>
      </c>
      <c r="Q295" s="2">
        <v>568</v>
      </c>
      <c r="R295" s="2">
        <v>0</v>
      </c>
      <c r="S295">
        <v>620</v>
      </c>
    </row>
    <row r="296" spans="1:19">
      <c r="A296" s="1">
        <v>45889.5344662500000000000000000000029</v>
      </c>
      <c r="B296">
        <v>-1.85000000000000000000000000000000008</v>
      </c>
      <c r="C296">
        <v>0.149999999999999999999999999999999995</v>
      </c>
      <c r="D296">
        <v>-1.40999999999999999999999999999999993</v>
      </c>
      <c r="E296">
        <v>0.0899999999999999999999999999999999971</v>
      </c>
      <c r="F296">
        <v>3.02000000000000000000000000000000002</v>
      </c>
      <c r="G296">
        <v>29.5960000000000000000000000000000013</v>
      </c>
      <c r="H296">
        <f>G296*0.230000000000000000000000000000000009</f>
        <v>6.80708000000000000000000000000000018</v>
      </c>
      <c r="I296">
        <v>616.89999999999999999999999999999998</v>
      </c>
      <c r="J296">
        <v>5.74000000000000000000000000000000018</v>
      </c>
      <c r="K296" s="2">
        <v>22.1000000000000000000000000000000012</v>
      </c>
      <c r="L296">
        <v>7.21999999999999999999999999999999978</v>
      </c>
      <c r="M296">
        <v>566.710000000000000000000000000000032</v>
      </c>
      <c r="N296">
        <v>46.7999999999999999999999999999999975</v>
      </c>
      <c r="O296">
        <v>21</v>
      </c>
      <c r="P296">
        <v>609.940000000000000000000000000000047</v>
      </c>
      <c r="Q296" s="2">
        <v>568.10000000000000000000000000000002</v>
      </c>
      <c r="R296" s="2">
        <v>0</v>
      </c>
      <c r="S296">
        <v>640</v>
      </c>
    </row>
    <row r="297" spans="1:19">
      <c r="A297" s="1">
        <v>45889.5344668287037037037037037037035</v>
      </c>
      <c r="B297">
        <v>-1.85000000000000000000000000000000008</v>
      </c>
      <c r="C297">
        <v>0.149999999999999999999999999999999995</v>
      </c>
      <c r="D297">
        <v>-1.40999999999999999999999999999999993</v>
      </c>
      <c r="E297">
        <v>0.0899999999999999999999999999999999971</v>
      </c>
      <c r="F297">
        <v>3.02000000000000000000000000000000002</v>
      </c>
      <c r="G297">
        <v>29.5960000000000000000000000000000013</v>
      </c>
      <c r="H297">
        <f>G297*0.230000000000000000000000000000000009</f>
        <v>6.80708000000000000000000000000000018</v>
      </c>
      <c r="I297">
        <v>602.25</v>
      </c>
      <c r="J297">
        <v>6.36000000000000000000000000000000028</v>
      </c>
      <c r="K297" s="2">
        <v>22.1000000000000000000000000000000012</v>
      </c>
      <c r="L297">
        <v>7.62999999999999999999999999999999991</v>
      </c>
      <c r="M297">
        <v>566.679999999999999999999999999999957</v>
      </c>
      <c r="N297">
        <v>50.7599999999999999999999999999999983</v>
      </c>
      <c r="O297">
        <v>21</v>
      </c>
      <c r="P297">
        <v>609.940000000000000000000000000000047</v>
      </c>
      <c r="Q297" s="2">
        <v>568.10000000000000000000000000000002</v>
      </c>
      <c r="R297" s="2">
        <v>0</v>
      </c>
      <c r="S297">
        <v>640</v>
      </c>
    </row>
    <row r="298" spans="1:19">
      <c r="A298" s="1">
        <v>45889.5344674189814814814814814814837</v>
      </c>
      <c r="B298">
        <v>-1.85000000000000000000000000000000008</v>
      </c>
      <c r="C298">
        <v>0.149999999999999999999999999999999995</v>
      </c>
      <c r="D298">
        <v>-1.40999999999999999999999999999999993</v>
      </c>
      <c r="E298">
        <v>0.0899999999999999999999999999999999971</v>
      </c>
      <c r="F298">
        <v>3.02000000000000000000000000000000002</v>
      </c>
      <c r="G298">
        <v>29.5960000000000000000000000000000013</v>
      </c>
      <c r="H298">
        <f>G298*0.230000000000000000000000000000000009</f>
        <v>6.80708000000000000000000000000000018</v>
      </c>
      <c r="I298">
        <v>605.909999999999999999999999999999972</v>
      </c>
      <c r="J298">
        <v>7.20999999999999999999999999999999997</v>
      </c>
      <c r="K298" s="2">
        <v>22.1000000000000000000000000000000012</v>
      </c>
      <c r="L298">
        <v>7.34999999999999999999999999999999969</v>
      </c>
      <c r="M298">
        <v>566.64999999999999999999999999999998</v>
      </c>
      <c r="N298">
        <v>50.7599999999999999999999999999999983</v>
      </c>
      <c r="O298">
        <v>21</v>
      </c>
      <c r="P298">
        <v>609.940000000000000000000000000000047</v>
      </c>
      <c r="Q298" s="2">
        <v>568</v>
      </c>
      <c r="R298" s="2">
        <v>0</v>
      </c>
      <c r="S298">
        <v>640</v>
      </c>
    </row>
    <row r="299" spans="1:19">
      <c r="A299" s="1">
        <v>45889.5344679976851851851851851851843</v>
      </c>
      <c r="B299">
        <v>-1.84000000000000000000000000000000007</v>
      </c>
      <c r="C299">
        <v>0.149999999999999999999999999999999995</v>
      </c>
      <c r="D299">
        <v>-1.40999999999999999999999999999999993</v>
      </c>
      <c r="E299">
        <v>0.0899999999999999999999999999999999971</v>
      </c>
      <c r="F299">
        <v>3.00999999999999999999999999999999982</v>
      </c>
      <c r="G299">
        <v>29.4979999999999999999999999999999985</v>
      </c>
      <c r="H299">
        <f>G299*0.230000000000000000000000000000000009</f>
        <v>6.78453999999999999999999999999999959</v>
      </c>
      <c r="I299">
        <v>613.240000000000000000000000000000008</v>
      </c>
      <c r="J299">
        <v>7.08999999999999999999999999999999988</v>
      </c>
      <c r="K299" s="2">
        <v>22.1000000000000000000000000000000012</v>
      </c>
      <c r="L299">
        <v>7.76999999999999999999999999999999963</v>
      </c>
      <c r="M299">
        <v>566.740000000000000000000000000000008</v>
      </c>
      <c r="N299">
        <v>50.6700000000000000000000000000000015</v>
      </c>
      <c r="O299">
        <v>21</v>
      </c>
      <c r="P299">
        <v>609.940000000000000000000000000000047</v>
      </c>
      <c r="Q299" s="2">
        <v>568</v>
      </c>
      <c r="R299" s="2">
        <v>0</v>
      </c>
      <c r="S299">
        <v>640</v>
      </c>
    </row>
    <row r="300" spans="1:19">
      <c r="A300" s="1">
        <v>45889.5344685879629629629629629629645</v>
      </c>
      <c r="B300">
        <v>-1.84000000000000000000000000000000007</v>
      </c>
      <c r="C300">
        <v>0.149999999999999999999999999999999995</v>
      </c>
      <c r="D300">
        <v>-1.40999999999999999999999999999999993</v>
      </c>
      <c r="E300">
        <v>0.0899999999999999999999999999999999971</v>
      </c>
      <c r="F300">
        <v>3.00999999999999999999999999999999982</v>
      </c>
      <c r="G300">
        <v>29.4979999999999999999999999999999985</v>
      </c>
      <c r="H300">
        <f>G300*0.230000000000000000000000000000000009</f>
        <v>6.78453999999999999999999999999999959</v>
      </c>
      <c r="I300">
        <v>613.240000000000000000000000000000008</v>
      </c>
      <c r="J300">
        <v>7.08999999999999999999999999999999988</v>
      </c>
      <c r="K300" s="2">
        <v>22.1000000000000000000000000000000012</v>
      </c>
      <c r="L300">
        <v>7.76999999999999999999999999999999963</v>
      </c>
      <c r="M300">
        <v>566.679999999999999999999999999999957</v>
      </c>
      <c r="N300">
        <v>50.2299999999999999999999999999999973</v>
      </c>
      <c r="O300">
        <v>21</v>
      </c>
      <c r="P300">
        <v>609.940000000000000000000000000000047</v>
      </c>
      <c r="Q300" s="2">
        <v>568</v>
      </c>
      <c r="R300" s="2">
        <v>0</v>
      </c>
      <c r="S300">
        <v>640</v>
      </c>
    </row>
    <row r="301" spans="1:19">
      <c r="A301" s="1">
        <v>45889.5344691666666666666666666666651</v>
      </c>
      <c r="B301">
        <v>-1.84000000000000000000000000000000007</v>
      </c>
      <c r="C301">
        <v>0.149999999999999999999999999999999995</v>
      </c>
      <c r="D301">
        <v>-1.40999999999999999999999999999999993</v>
      </c>
      <c r="E301">
        <v>0.0899999999999999999999999999999999971</v>
      </c>
      <c r="F301">
        <v>3.00999999999999999999999999999999982</v>
      </c>
      <c r="G301">
        <v>29.4979999999999999999999999999999985</v>
      </c>
      <c r="H301">
        <f>G301*0.230000000000000000000000000000000009</f>
        <v>6.78453999999999999999999999999999959</v>
      </c>
      <c r="I301">
        <v>598.590000000000000000000000000000028</v>
      </c>
      <c r="J301">
        <v>6.95999999999999999999999999999999997</v>
      </c>
      <c r="K301" s="2">
        <v>22.1000000000000000000000000000000012</v>
      </c>
      <c r="L301">
        <v>8.05000000000000000000000000000000062</v>
      </c>
      <c r="M301">
        <v>566.740000000000000000000000000000008</v>
      </c>
      <c r="N301">
        <v>49.8599999999999999999999999999999995</v>
      </c>
      <c r="O301">
        <v>21</v>
      </c>
      <c r="P301">
        <v>609.940000000000000000000000000000047</v>
      </c>
      <c r="Q301" s="2">
        <v>568</v>
      </c>
      <c r="R301" s="2">
        <v>0</v>
      </c>
      <c r="S301">
        <v>640</v>
      </c>
    </row>
    <row r="302" spans="1:19">
      <c r="A302" s="1">
        <v>45889.5344697569444444444444444444454</v>
      </c>
      <c r="B302">
        <v>-1.84000000000000000000000000000000007</v>
      </c>
      <c r="C302">
        <v>0.149999999999999999999999999999999995</v>
      </c>
      <c r="D302">
        <v>-1.40999999999999999999999999999999993</v>
      </c>
      <c r="E302">
        <v>0.0899999999999999999999999999999999971</v>
      </c>
      <c r="F302">
        <v>3.00999999999999999999999999999999982</v>
      </c>
      <c r="G302">
        <v>29.4979999999999999999999999999999985</v>
      </c>
      <c r="H302">
        <f>G302*0.230000000000000000000000000000000009</f>
        <v>6.78453999999999999999999999999999959</v>
      </c>
      <c r="I302">
        <v>620.559999999999999999999999999999953</v>
      </c>
      <c r="J302">
        <v>6.95999999999999999999999999999999997</v>
      </c>
      <c r="K302" s="2">
        <v>22.1000000000000000000000000000000012</v>
      </c>
      <c r="L302">
        <v>7.62999999999999999999999999999999991</v>
      </c>
      <c r="M302">
        <v>566.740000000000000000000000000000008</v>
      </c>
      <c r="N302">
        <v>47.8900000000000000000000000000000005</v>
      </c>
      <c r="O302">
        <v>21</v>
      </c>
      <c r="P302">
        <v>609.940000000000000000000000000000047</v>
      </c>
      <c r="Q302" s="2">
        <v>568</v>
      </c>
      <c r="R302" s="2">
        <v>0</v>
      </c>
      <c r="S302">
        <v>640</v>
      </c>
    </row>
    <row r="303" spans="1:19">
      <c r="A303" s="1">
        <v>45889.5344703356481481481481481481459</v>
      </c>
      <c r="B303">
        <v>-1.84000000000000000000000000000000007</v>
      </c>
      <c r="C303">
        <v>0.149999999999999999999999999999999995</v>
      </c>
      <c r="D303">
        <v>-1.40999999999999999999999999999999993</v>
      </c>
      <c r="E303">
        <v>0.0899999999999999999999999999999999971</v>
      </c>
      <c r="F303">
        <v>3.00999999999999999999999999999999982</v>
      </c>
      <c r="G303">
        <v>29.4979999999999999999999999999999985</v>
      </c>
      <c r="H303">
        <f>G303*0.230000000000000000000000000000000009</f>
        <v>6.78453999999999999999999999999999959</v>
      </c>
      <c r="I303">
        <v>609.580000000000000000000000000000035</v>
      </c>
      <c r="J303">
        <v>7.08999999999999999999999999999999988</v>
      </c>
      <c r="K303" s="2">
        <v>22.1000000000000000000000000000000012</v>
      </c>
      <c r="L303">
        <v>7.62999999999999999999999999999999991</v>
      </c>
      <c r="M303">
        <v>566.710000000000000000000000000000032</v>
      </c>
      <c r="N303">
        <v>47.6099999999999999999999999999999995</v>
      </c>
      <c r="O303">
        <v>21</v>
      </c>
      <c r="P303">
        <v>609.940000000000000000000000000000047</v>
      </c>
      <c r="Q303" s="2">
        <v>568</v>
      </c>
      <c r="R303" s="2">
        <v>0</v>
      </c>
      <c r="S303">
        <v>640</v>
      </c>
    </row>
    <row r="304" spans="1:19">
      <c r="A304" s="1">
        <v>45889.5344709143518518518518518518528</v>
      </c>
      <c r="B304">
        <v>-1.84000000000000000000000000000000007</v>
      </c>
      <c r="C304">
        <v>0.149999999999999999999999999999999995</v>
      </c>
      <c r="D304">
        <v>-1.41999999999999999999999999999999994</v>
      </c>
      <c r="E304">
        <v>0.0899999999999999999999999999999999971</v>
      </c>
      <c r="F304">
        <v>3.02000000000000000000000000000000002</v>
      </c>
      <c r="G304">
        <v>29.5960000000000000000000000000000013</v>
      </c>
      <c r="H304">
        <f>G304*0.230000000000000000000000000000000009</f>
        <v>6.80708000000000000000000000000000018</v>
      </c>
      <c r="I304">
        <v>609.580000000000000000000000000000035</v>
      </c>
      <c r="J304">
        <v>5.5</v>
      </c>
      <c r="K304" s="2">
        <v>22.1000000000000000000000000000000012</v>
      </c>
      <c r="L304">
        <v>7.08000000000000000000000000000000006</v>
      </c>
      <c r="M304">
        <v>566.740000000000000000000000000000008</v>
      </c>
      <c r="N304">
        <v>47.6099999999999999999999999999999995</v>
      </c>
      <c r="O304">
        <v>21</v>
      </c>
      <c r="P304">
        <v>609.940000000000000000000000000000047</v>
      </c>
      <c r="Q304" s="2">
        <v>568</v>
      </c>
      <c r="R304" s="2">
        <v>0</v>
      </c>
      <c r="S304">
        <v>650</v>
      </c>
    </row>
    <row r="305" spans="1:19">
      <c r="A305" s="1">
        <v>45889.5344715046296296296296296296267</v>
      </c>
      <c r="B305">
        <v>-1.84000000000000000000000000000000007</v>
      </c>
      <c r="C305">
        <v>0.130000000000000000000000000000000004</v>
      </c>
      <c r="D305">
        <v>-1.41999999999999999999999999999999994</v>
      </c>
      <c r="E305">
        <v>0.0899999999999999999999999999999999971</v>
      </c>
      <c r="F305">
        <v>3.04000000000000000000000000000000003</v>
      </c>
      <c r="G305">
        <v>29.7920000000000000000000000000000008</v>
      </c>
      <c r="H305">
        <f>G305*0.230000000000000000000000000000000009</f>
        <v>6.85216000000000000000000000000000058</v>
      </c>
      <c r="I305">
        <v>609.580000000000000000000000000000035</v>
      </c>
      <c r="J305">
        <v>6.83999999999999999999999999999999988</v>
      </c>
      <c r="K305" s="2">
        <v>22.1000000000000000000000000000000012</v>
      </c>
      <c r="L305">
        <v>8.59999999999999999999999999999999969</v>
      </c>
      <c r="M305">
        <v>566.809999999999999999999999999999953</v>
      </c>
      <c r="N305">
        <v>47.439999999999999999999999999999998</v>
      </c>
      <c r="O305">
        <v>21</v>
      </c>
      <c r="P305">
        <v>609.940000000000000000000000000000047</v>
      </c>
      <c r="Q305" s="2">
        <v>568</v>
      </c>
      <c r="R305" s="2">
        <v>0</v>
      </c>
      <c r="S305">
        <v>650</v>
      </c>
    </row>
    <row r="306" spans="1:19">
      <c r="A306" s="1">
        <v>45889.5344720833333333333333333333336</v>
      </c>
      <c r="B306">
        <v>-1.84000000000000000000000000000000007</v>
      </c>
      <c r="C306">
        <v>0.130000000000000000000000000000000004</v>
      </c>
      <c r="D306">
        <v>-1.41999999999999999999999999999999994</v>
      </c>
      <c r="E306">
        <v>0.0899999999999999999999999999999999971</v>
      </c>
      <c r="F306">
        <v>3.04000000000000000000000000000000003</v>
      </c>
      <c r="G306">
        <v>29.7920000000000000000000000000000008</v>
      </c>
      <c r="H306">
        <f>G306*0.230000000000000000000000000000000009</f>
        <v>6.85216000000000000000000000000000058</v>
      </c>
      <c r="I306">
        <v>609.580000000000000000000000000000035</v>
      </c>
      <c r="J306">
        <v>6.59999999999999999999999999999999969</v>
      </c>
      <c r="K306" s="2">
        <v>22.1000000000000000000000000000000012</v>
      </c>
      <c r="L306">
        <v>8.59999999999999999999999999999999969</v>
      </c>
      <c r="M306">
        <v>566.809999999999999999999999999999953</v>
      </c>
      <c r="N306">
        <v>49.3299999999999999999999999999999985</v>
      </c>
      <c r="O306">
        <v>21</v>
      </c>
      <c r="P306">
        <v>609.940000000000000000000000000000047</v>
      </c>
      <c r="Q306" s="2">
        <v>568</v>
      </c>
      <c r="R306" s="2">
        <v>0</v>
      </c>
      <c r="S306">
        <v>630</v>
      </c>
    </row>
    <row r="307" spans="1:19">
      <c r="A307" s="1">
        <v>45889.5344726736111111111111111111139</v>
      </c>
      <c r="B307">
        <v>-1.84000000000000000000000000000000007</v>
      </c>
      <c r="C307">
        <v>0.130000000000000000000000000000000004</v>
      </c>
      <c r="D307">
        <v>-1.41999999999999999999999999999999994</v>
      </c>
      <c r="E307">
        <v>0.0899999999999999999999999999999999971</v>
      </c>
      <c r="F307">
        <v>3.04000000000000000000000000000000003</v>
      </c>
      <c r="G307">
        <v>29.7920000000000000000000000000000008</v>
      </c>
      <c r="H307">
        <f>G307*0.230000000000000000000000000000000009</f>
        <v>6.85216000000000000000000000000000058</v>
      </c>
      <c r="I307">
        <v>609.580000000000000000000000000000035</v>
      </c>
      <c r="J307">
        <v>6.23000000000000000000000000000000037</v>
      </c>
      <c r="K307" s="2">
        <v>22.1000000000000000000000000000000012</v>
      </c>
      <c r="L307">
        <v>8.46000000000000000000000000000000074</v>
      </c>
      <c r="M307">
        <v>566.870000000000000000000000000000004</v>
      </c>
      <c r="N307">
        <v>50.5</v>
      </c>
      <c r="O307">
        <v>21</v>
      </c>
      <c r="P307">
        <v>609.940000000000000000000000000000047</v>
      </c>
      <c r="Q307" s="2">
        <v>568</v>
      </c>
      <c r="R307" s="2">
        <v>0</v>
      </c>
      <c r="S307">
        <v>630</v>
      </c>
    </row>
    <row r="308" spans="1:19">
      <c r="A308" s="1">
        <v>45889.5344732523148148148148148148144</v>
      </c>
      <c r="B308">
        <v>-1.84000000000000000000000000000000007</v>
      </c>
      <c r="C308">
        <v>0.130000000000000000000000000000000004</v>
      </c>
      <c r="D308">
        <v>-1.41999999999999999999999999999999994</v>
      </c>
      <c r="E308">
        <v>0.0899999999999999999999999999999999971</v>
      </c>
      <c r="F308">
        <v>3.04000000000000000000000000000000003</v>
      </c>
      <c r="G308">
        <v>29.7920000000000000000000000000000008</v>
      </c>
      <c r="H308">
        <f>G308*0.230000000000000000000000000000000009</f>
        <v>6.85216000000000000000000000000000058</v>
      </c>
      <c r="I308">
        <v>605.909999999999999999999999999999972</v>
      </c>
      <c r="J308">
        <v>6.23000000000000000000000000000000037</v>
      </c>
      <c r="K308" s="2">
        <v>22.1000000000000000000000000000000012</v>
      </c>
      <c r="L308">
        <v>9.01999999999999999999999999999999963</v>
      </c>
      <c r="M308">
        <v>566.870000000000000000000000000000004</v>
      </c>
      <c r="N308">
        <v>51.1400000000000000000000000000000005</v>
      </c>
      <c r="O308">
        <v>21</v>
      </c>
      <c r="P308">
        <v>609.940000000000000000000000000000047</v>
      </c>
      <c r="Q308" s="2">
        <v>568</v>
      </c>
      <c r="R308" s="2">
        <v>0</v>
      </c>
      <c r="S308">
        <v>630</v>
      </c>
    </row>
    <row r="309" spans="1:19">
      <c r="A309" s="1">
        <v>45889.5344738310185185185185185185213</v>
      </c>
      <c r="B309">
        <v>-1.84000000000000000000000000000000007</v>
      </c>
      <c r="C309">
        <v>0.130000000000000000000000000000000004</v>
      </c>
      <c r="D309">
        <v>-1.41999999999999999999999999999999994</v>
      </c>
      <c r="E309">
        <v>-0.0500000000000000000000000000000000024</v>
      </c>
      <c r="F309">
        <v>3.18000000000000000000000000000000014</v>
      </c>
      <c r="G309">
        <v>31.164</v>
      </c>
      <c r="H309">
        <f>G309*0.230000000000000000000000000000000009</f>
        <v>7.16772000000000000000000000000000029</v>
      </c>
      <c r="I309">
        <v>602.25</v>
      </c>
      <c r="J309">
        <v>6.23000000000000000000000000000000037</v>
      </c>
      <c r="K309" s="2">
        <v>22.1999999999999999999999999999999994</v>
      </c>
      <c r="L309">
        <v>7.91000000000000000000000000000000012</v>
      </c>
      <c r="M309">
        <v>566.870000000000000000000000000000004</v>
      </c>
      <c r="N309">
        <v>53.030000000000000000000000000000001</v>
      </c>
      <c r="O309">
        <v>21</v>
      </c>
      <c r="P309">
        <v>609.940000000000000000000000000000047</v>
      </c>
      <c r="Q309" s="2">
        <v>568</v>
      </c>
      <c r="R309" s="2">
        <v>0</v>
      </c>
      <c r="S309">
        <v>630</v>
      </c>
    </row>
    <row r="310" spans="1:19">
      <c r="A310" s="1">
        <v>45889.5344744212962962962962962962952</v>
      </c>
      <c r="B310">
        <v>-1.84000000000000000000000000000000007</v>
      </c>
      <c r="C310">
        <v>0.130000000000000000000000000000000004</v>
      </c>
      <c r="D310">
        <v>-1.41999999999999999999999999999999994</v>
      </c>
      <c r="E310">
        <v>-0.0500000000000000000000000000000000024</v>
      </c>
      <c r="F310">
        <v>3.18000000000000000000000000000000014</v>
      </c>
      <c r="G310">
        <v>31.164</v>
      </c>
      <c r="H310">
        <f>G310*0.230000000000000000000000000000000009</f>
        <v>7.16772000000000000000000000000000029</v>
      </c>
      <c r="I310">
        <v>620.559999999999999999999999999999953</v>
      </c>
      <c r="J310">
        <v>6.36000000000000000000000000000000028</v>
      </c>
      <c r="K310" s="2">
        <v>22.1999999999999999999999999999999994</v>
      </c>
      <c r="L310">
        <v>6.79999999999999999999999999999999985</v>
      </c>
      <c r="M310">
        <v>566.970000000000000000000000000000024</v>
      </c>
      <c r="N310">
        <v>53.030000000000000000000000000000001</v>
      </c>
      <c r="O310">
        <v>21</v>
      </c>
      <c r="P310">
        <v>609.940000000000000000000000000000047</v>
      </c>
      <c r="Q310" s="2">
        <v>568</v>
      </c>
      <c r="R310" s="2">
        <v>0</v>
      </c>
      <c r="S310">
        <v>640</v>
      </c>
    </row>
    <row r="311" spans="1:19">
      <c r="A311" s="1">
        <v>45889.5344750000000000000000000000021</v>
      </c>
      <c r="B311">
        <v>-1.84000000000000000000000000000000007</v>
      </c>
      <c r="C311">
        <v>0.130000000000000000000000000000000004</v>
      </c>
      <c r="D311">
        <v>-1.41999999999999999999999999999999994</v>
      </c>
      <c r="E311">
        <v>-0.0500000000000000000000000000000000024</v>
      </c>
      <c r="F311">
        <v>3.18000000000000000000000000000000014</v>
      </c>
      <c r="G311">
        <v>31.164</v>
      </c>
      <c r="H311">
        <f>G311*0.230000000000000000000000000000000009</f>
        <v>7.16772000000000000000000000000000029</v>
      </c>
      <c r="I311">
        <v>605.909999999999999999999999999999972</v>
      </c>
      <c r="J311">
        <v>6.95999999999999999999999999999999997</v>
      </c>
      <c r="K311" s="2">
        <v>22.1999999999999999999999999999999994</v>
      </c>
      <c r="L311">
        <v>7.91000000000000000000000000000000012</v>
      </c>
      <c r="M311">
        <v>566.870000000000000000000000000000004</v>
      </c>
      <c r="N311">
        <v>47.8200000000000000000000000000000002</v>
      </c>
      <c r="O311">
        <v>21</v>
      </c>
      <c r="P311">
        <v>609.940000000000000000000000000000047</v>
      </c>
      <c r="Q311" s="2">
        <v>568</v>
      </c>
      <c r="R311" s="2">
        <v>0</v>
      </c>
      <c r="S311">
        <v>640</v>
      </c>
    </row>
    <row r="312" spans="1:19">
      <c r="A312" s="1">
        <v>45889.534475590277777777777777777776</v>
      </c>
      <c r="B312">
        <v>-1.84000000000000000000000000000000007</v>
      </c>
      <c r="C312">
        <v>0.130000000000000000000000000000000004</v>
      </c>
      <c r="D312">
        <v>-1.41999999999999999999999999999999994</v>
      </c>
      <c r="E312">
        <v>-0.0500000000000000000000000000000000024</v>
      </c>
      <c r="F312">
        <v>3.18000000000000000000000000000000014</v>
      </c>
      <c r="G312">
        <v>31.164</v>
      </c>
      <c r="H312">
        <f>G312*0.230000000000000000000000000000000009</f>
        <v>7.16772000000000000000000000000000029</v>
      </c>
      <c r="I312">
        <v>605.909999999999999999999999999999972</v>
      </c>
      <c r="J312">
        <v>5.25</v>
      </c>
      <c r="K312" s="2">
        <v>22.1999999999999999999999999999999994</v>
      </c>
      <c r="L312">
        <v>7.91000000000000000000000000000000012</v>
      </c>
      <c r="M312">
        <v>566.929999999999999999999999999999957</v>
      </c>
      <c r="N312">
        <v>46.7299999999999999999999999999999973</v>
      </c>
      <c r="O312">
        <v>21</v>
      </c>
      <c r="P312">
        <v>609.940000000000000000000000000000047</v>
      </c>
      <c r="Q312" s="2">
        <v>568</v>
      </c>
      <c r="R312" s="2">
        <v>0</v>
      </c>
      <c r="S312">
        <v>650</v>
      </c>
    </row>
    <row r="313" spans="1:19">
      <c r="A313" s="1">
        <v>45889.5344761689814814814814814814829</v>
      </c>
      <c r="B313">
        <v>-1.87000000000000000000000000000000009</v>
      </c>
      <c r="C313">
        <v>0.130000000000000000000000000000000004</v>
      </c>
      <c r="D313">
        <v>-1.41999999999999999999999999999999994</v>
      </c>
      <c r="E313">
        <v>-0.0500000000000000000000000000000000024</v>
      </c>
      <c r="F313">
        <v>3.20999999999999999999999999999999997</v>
      </c>
      <c r="G313">
        <v>31.4579999999999999999999999999999992</v>
      </c>
      <c r="H313">
        <f>G313*0.230000000000000000000000000000000009</f>
        <v>7.23533999999999999999999999999999973</v>
      </c>
      <c r="I313">
        <v>613.240000000000000000000000000000008</v>
      </c>
      <c r="J313">
        <v>5.74000000000000000000000000000000018</v>
      </c>
      <c r="K313" s="2">
        <v>22.1999999999999999999999999999999994</v>
      </c>
      <c r="L313">
        <v>8.59999999999999999999999999999999969</v>
      </c>
      <c r="M313">
        <v>566.970000000000000000000000000000024</v>
      </c>
      <c r="N313">
        <v>47.9900000000000000000000000000000017</v>
      </c>
      <c r="O313">
        <v>21</v>
      </c>
      <c r="P313">
        <v>609.940000000000000000000000000000047</v>
      </c>
      <c r="Q313" s="2">
        <v>568</v>
      </c>
      <c r="R313" s="2">
        <v>0</v>
      </c>
      <c r="S313">
        <v>650</v>
      </c>
    </row>
    <row r="314" spans="1:19">
      <c r="A314" s="1">
        <v>45889.5344767592592592592592592592569</v>
      </c>
      <c r="B314">
        <v>-1.87000000000000000000000000000000009</v>
      </c>
      <c r="C314">
        <v>0.130000000000000000000000000000000004</v>
      </c>
      <c r="D314">
        <v>-1.41999999999999999999999999999999994</v>
      </c>
      <c r="E314">
        <v>-0.0500000000000000000000000000000000024</v>
      </c>
      <c r="F314">
        <v>3.20999999999999999999999999999999997</v>
      </c>
      <c r="G314">
        <v>31.4579999999999999999999999999999992</v>
      </c>
      <c r="H314">
        <f>G314*0.230000000000000000000000000000000009</f>
        <v>7.23533999999999999999999999999999973</v>
      </c>
      <c r="I314">
        <v>605.909999999999999999999999999999972</v>
      </c>
      <c r="J314">
        <v>6.71999999999999999999999999999999978</v>
      </c>
      <c r="K314" s="2">
        <v>22.1999999999999999999999999999999994</v>
      </c>
      <c r="L314">
        <v>8.18999999999999999999999999999999957</v>
      </c>
      <c r="M314">
        <v>566.970000000000000000000000000000024</v>
      </c>
      <c r="N314">
        <v>47.6400000000000000000000000000000005</v>
      </c>
      <c r="O314">
        <v>21</v>
      </c>
      <c r="P314">
        <v>609.940000000000000000000000000000047</v>
      </c>
      <c r="Q314" s="2">
        <v>568.10000000000000000000000000000002</v>
      </c>
      <c r="R314" s="2">
        <v>0</v>
      </c>
      <c r="S314">
        <v>640</v>
      </c>
    </row>
    <row r="315" spans="1:19">
      <c r="A315" s="1">
        <v>45889.5344773379629629629629629629637</v>
      </c>
      <c r="B315">
        <v>-1.87000000000000000000000000000000009</v>
      </c>
      <c r="C315">
        <v>0.130000000000000000000000000000000004</v>
      </c>
      <c r="D315">
        <v>-1.41999999999999999999999999999999994</v>
      </c>
      <c r="E315">
        <v>-0.0500000000000000000000000000000000024</v>
      </c>
      <c r="F315">
        <v>3.20999999999999999999999999999999997</v>
      </c>
      <c r="G315">
        <v>31.4579999999999999999999999999999992</v>
      </c>
      <c r="H315">
        <f>G315*0.230000000000000000000000000000000009</f>
        <v>7.23533999999999999999999999999999973</v>
      </c>
      <c r="I315">
        <v>605.909999999999999999999999999999972</v>
      </c>
      <c r="J315">
        <v>6.71999999999999999999999999999999978</v>
      </c>
      <c r="K315" s="2">
        <v>22.1999999999999999999999999999999994</v>
      </c>
      <c r="L315">
        <v>7.76999999999999999999999999999999963</v>
      </c>
      <c r="M315">
        <v>567.029999999999999999999999999999976</v>
      </c>
      <c r="N315">
        <v>46.3800000000000000000000000000000022</v>
      </c>
      <c r="O315">
        <v>21</v>
      </c>
      <c r="P315">
        <v>609.940000000000000000000000000000047</v>
      </c>
      <c r="Q315" s="2">
        <v>568.10000000000000000000000000000002</v>
      </c>
      <c r="R315" s="2">
        <v>0</v>
      </c>
      <c r="S315">
        <v>640</v>
      </c>
    </row>
    <row r="316" spans="1:19">
      <c r="A316" s="1">
        <v>45889.5344779166666666666666666666643</v>
      </c>
      <c r="B316">
        <v>-1.87000000000000000000000000000000009</v>
      </c>
      <c r="C316">
        <v>0.130000000000000000000000000000000004</v>
      </c>
      <c r="D316">
        <v>-1.41999999999999999999999999999999994</v>
      </c>
      <c r="E316">
        <v>-0.0500000000000000000000000000000000024</v>
      </c>
      <c r="F316">
        <v>3.20999999999999999999999999999999997</v>
      </c>
      <c r="G316">
        <v>31.4579999999999999999999999999999992</v>
      </c>
      <c r="H316">
        <f>G316*0.230000000000000000000000000000000009</f>
        <v>7.23533999999999999999999999999999973</v>
      </c>
      <c r="I316">
        <v>598.590000000000000000000000000000028</v>
      </c>
      <c r="J316">
        <v>6.59999999999999999999999999999999969</v>
      </c>
      <c r="K316" s="2">
        <v>22.1999999999999999999999999999999994</v>
      </c>
      <c r="L316">
        <v>7.91000000000000000000000000000000012</v>
      </c>
      <c r="M316">
        <v>566.929999999999999999999999999999957</v>
      </c>
      <c r="N316">
        <v>49.7899999999999999999999999999999993</v>
      </c>
      <c r="O316">
        <v>21</v>
      </c>
      <c r="P316">
        <v>609.940000000000000000000000000000047</v>
      </c>
      <c r="Q316" s="2">
        <v>568.10000000000000000000000000000002</v>
      </c>
      <c r="R316" s="2">
        <v>0</v>
      </c>
      <c r="S316">
        <v>660</v>
      </c>
    </row>
    <row r="317" spans="1:19">
      <c r="A317" s="1">
        <v>45889.5344785069444444444444444444445</v>
      </c>
      <c r="B317">
        <v>-1.87000000000000000000000000000000009</v>
      </c>
      <c r="C317">
        <v>0.130000000000000000000000000000000004</v>
      </c>
      <c r="D317">
        <v>-1.41999999999999999999999999999999994</v>
      </c>
      <c r="E317">
        <v>-0.0500000000000000000000000000000000024</v>
      </c>
      <c r="F317">
        <v>3.20999999999999999999999999999999997</v>
      </c>
      <c r="G317">
        <v>31.4579999999999999999999999999999992</v>
      </c>
      <c r="H317">
        <f>G317*0.230000000000000000000000000000000009</f>
        <v>7.23533999999999999999999999999999973</v>
      </c>
      <c r="I317">
        <v>613.240000000000000000000000000000008</v>
      </c>
      <c r="J317">
        <v>7.58000000000000000000000000000000006</v>
      </c>
      <c r="K317" s="2">
        <v>22.1999999999999999999999999999999994</v>
      </c>
      <c r="L317">
        <v>7.08000000000000000000000000000000006</v>
      </c>
      <c r="M317">
        <v>566.89999999999999999999999999999998</v>
      </c>
      <c r="N317">
        <v>49.7899999999999999999999999999999993</v>
      </c>
      <c r="O317">
        <v>21</v>
      </c>
      <c r="P317">
        <v>609.940000000000000000000000000000047</v>
      </c>
      <c r="Q317" s="2">
        <v>568.10000000000000000000000000000002</v>
      </c>
      <c r="R317" s="2">
        <v>0</v>
      </c>
      <c r="S317">
        <v>660</v>
      </c>
    </row>
    <row r="318" spans="1:19">
      <c r="A318" s="1">
        <v>45889.5344790856481481481481481481451</v>
      </c>
      <c r="B318">
        <v>-1.87000000000000000000000000000000009</v>
      </c>
      <c r="C318">
        <v>0.130000000000000000000000000000000004</v>
      </c>
      <c r="D318">
        <v>-1.42999999999999999999999999999999995</v>
      </c>
      <c r="E318">
        <v>-0.0500000000000000000000000000000000024</v>
      </c>
      <c r="F318">
        <v>3.22000000000000000000000000000000017</v>
      </c>
      <c r="G318">
        <v>31.555999999999999999999999999999999</v>
      </c>
      <c r="H318">
        <f>G318*0.230000000000000000000000000000000009</f>
        <v>7.25788000000000000000000000000000032</v>
      </c>
      <c r="I318">
        <v>613.240000000000000000000000000000008</v>
      </c>
      <c r="J318">
        <v>6.48000000000000000000000000000000037</v>
      </c>
      <c r="K318" s="2">
        <v>22.1999999999999999999999999999999994</v>
      </c>
      <c r="L318">
        <v>8.74000000000000000000000000000000018</v>
      </c>
      <c r="M318">
        <v>566.809999999999999999999999999999953</v>
      </c>
      <c r="N318">
        <v>49.969999999999999999999999999999999</v>
      </c>
      <c r="O318">
        <v>21</v>
      </c>
      <c r="P318">
        <v>609.940000000000000000000000000000047</v>
      </c>
      <c r="Q318" s="2">
        <v>568</v>
      </c>
      <c r="R318" s="2">
        <v>0</v>
      </c>
      <c r="S318">
        <v>640</v>
      </c>
    </row>
    <row r="319" spans="1:19">
      <c r="A319" s="1">
        <v>45889.5344796759259259259259259259253</v>
      </c>
      <c r="B319">
        <v>-1.87000000000000000000000000000000009</v>
      </c>
      <c r="C319">
        <v>0.119999999999999999999999999999999996</v>
      </c>
      <c r="D319">
        <v>-1.42999999999999999999999999999999995</v>
      </c>
      <c r="E319">
        <v>-0.0500000000000000000000000000000000024</v>
      </c>
      <c r="F319">
        <v>3.22999999999999999999999999999999998</v>
      </c>
      <c r="G319">
        <v>31.6539999999999999999999999999999987</v>
      </c>
      <c r="H319">
        <f>G319*0.230000000000000000000000000000000009</f>
        <v>7.28042000000000000000000000000000013</v>
      </c>
      <c r="I319">
        <v>613.240000000000000000000000000000008</v>
      </c>
      <c r="J319">
        <v>6.11000000000000000000000000000000028</v>
      </c>
      <c r="K319" s="2">
        <v>22.1999999999999999999999999999999994</v>
      </c>
      <c r="L319">
        <v>8.74000000000000000000000000000000018</v>
      </c>
      <c r="M319">
        <v>566.809999999999999999999999999999953</v>
      </c>
      <c r="N319">
        <v>47.7100000000000000000000000000000007</v>
      </c>
      <c r="O319">
        <v>21</v>
      </c>
      <c r="P319">
        <v>609.940000000000000000000000000000047</v>
      </c>
      <c r="Q319" s="2">
        <v>568</v>
      </c>
      <c r="R319" s="2">
        <v>0</v>
      </c>
      <c r="S319">
        <v>640</v>
      </c>
    </row>
    <row r="320" spans="1:19">
      <c r="A320" s="1">
        <v>45889.5344802546296296296296296296322</v>
      </c>
      <c r="B320">
        <v>-1.87000000000000000000000000000000009</v>
      </c>
      <c r="C320">
        <v>0.119999999999999999999999999999999996</v>
      </c>
      <c r="D320">
        <v>-1.42999999999999999999999999999999995</v>
      </c>
      <c r="E320">
        <v>-0.0500000000000000000000000000000000024</v>
      </c>
      <c r="F320">
        <v>3.22999999999999999999999999999999998</v>
      </c>
      <c r="G320">
        <v>31.6539999999999999999999999999999987</v>
      </c>
      <c r="H320">
        <f>G320*0.230000000000000000000000000000000009</f>
        <v>7.28042000000000000000000000000000013</v>
      </c>
      <c r="I320">
        <v>598.590000000000000000000000000000028</v>
      </c>
      <c r="J320">
        <v>6.83999999999999999999999999999999988</v>
      </c>
      <c r="K320" s="2">
        <v>22.1999999999999999999999999999999994</v>
      </c>
      <c r="L320">
        <v>8.74000000000000000000000000000000018</v>
      </c>
      <c r="M320">
        <v>566.779999999999999999999999999999976</v>
      </c>
      <c r="N320">
        <v>50.7700000000000000000000000000000027</v>
      </c>
      <c r="O320">
        <v>21</v>
      </c>
      <c r="P320">
        <v>609.940000000000000000000000000000047</v>
      </c>
      <c r="Q320" s="2">
        <v>568</v>
      </c>
      <c r="R320" s="2">
        <v>0</v>
      </c>
      <c r="S320">
        <v>650</v>
      </c>
    </row>
    <row r="321" spans="1:19">
      <c r="A321" s="1">
        <v>45889.5344808333333333333333333333328</v>
      </c>
      <c r="B321">
        <v>-1.87000000000000000000000000000000009</v>
      </c>
      <c r="C321">
        <v>0.119999999999999999999999999999999996</v>
      </c>
      <c r="D321">
        <v>-1.42999999999999999999999999999999995</v>
      </c>
      <c r="E321">
        <v>-0.0500000000000000000000000000000000024</v>
      </c>
      <c r="F321">
        <v>3.22999999999999999999999999999999998</v>
      </c>
      <c r="G321">
        <v>31.6539999999999999999999999999999987</v>
      </c>
      <c r="H321">
        <f>G321*0.230000000000000000000000000000000009</f>
        <v>7.28042000000000000000000000000000013</v>
      </c>
      <c r="I321">
        <v>613.240000000000000000000000000000008</v>
      </c>
      <c r="J321">
        <v>6.83999999999999999999999999999999988</v>
      </c>
      <c r="K321" s="2">
        <v>22.1999999999999999999999999999999994</v>
      </c>
      <c r="L321">
        <v>6.51999999999999999999999999999999963</v>
      </c>
      <c r="M321">
        <v>566.779999999999999999999999999999976</v>
      </c>
      <c r="N321">
        <v>51.6700000000000000000000000000000015</v>
      </c>
      <c r="O321">
        <v>21</v>
      </c>
      <c r="P321">
        <v>609.940000000000000000000000000000047</v>
      </c>
      <c r="Q321" s="2">
        <v>568</v>
      </c>
      <c r="R321" s="2">
        <v>0</v>
      </c>
      <c r="S321">
        <v>650</v>
      </c>
    </row>
    <row r="322" spans="1:19">
      <c r="A322" s="1">
        <v>45889.534481423611111111111111111113</v>
      </c>
      <c r="B322">
        <v>-1.87000000000000000000000000000000009</v>
      </c>
      <c r="C322">
        <v>0.119999999999999999999999999999999996</v>
      </c>
      <c r="D322">
        <v>-1.42999999999999999999999999999999995</v>
      </c>
      <c r="E322">
        <v>-0.0500000000000000000000000000000000024</v>
      </c>
      <c r="F322">
        <v>3.22999999999999999999999999999999998</v>
      </c>
      <c r="G322">
        <v>31.6539999999999999999999999999999987</v>
      </c>
      <c r="H322">
        <f>G322*0.230000000000000000000000000000000009</f>
        <v>7.28042000000000000000000000000000013</v>
      </c>
      <c r="I322">
        <v>616.89999999999999999999999999999998</v>
      </c>
      <c r="J322">
        <v>7.08999999999999999999999999999999988</v>
      </c>
      <c r="K322" s="2">
        <v>22.1999999999999999999999999999999994</v>
      </c>
      <c r="L322">
        <v>7.91000000000000000000000000000000012</v>
      </c>
      <c r="M322">
        <v>566.89999999999999999999999999999998</v>
      </c>
      <c r="N322">
        <v>50.9600000000000000000000000000000007</v>
      </c>
      <c r="O322">
        <v>21</v>
      </c>
      <c r="P322">
        <v>609.940000000000000000000000000000047</v>
      </c>
      <c r="Q322" s="2">
        <v>568</v>
      </c>
      <c r="R322" s="2">
        <v>0</v>
      </c>
      <c r="S322">
        <v>660</v>
      </c>
    </row>
    <row r="323" spans="1:19">
      <c r="A323" s="1">
        <v>45889.5344820023148148148148148148136</v>
      </c>
      <c r="B323">
        <v>-1.87000000000000000000000000000000009</v>
      </c>
      <c r="C323">
        <v>0.119999999999999999999999999999999996</v>
      </c>
      <c r="D323">
        <v>-1.42999999999999999999999999999999995</v>
      </c>
      <c r="E323">
        <v>-0.0800000000000000000000000000000000014</v>
      </c>
      <c r="F323">
        <v>3.25999999999999999999999999999999982</v>
      </c>
      <c r="G323">
        <v>31.948000000000000000000000000000001</v>
      </c>
      <c r="H323">
        <f>G323*0.230000000000000000000000000000000009</f>
        <v>7.34804000000000000000000000000000034</v>
      </c>
      <c r="I323">
        <v>616.89999999999999999999999999999998</v>
      </c>
      <c r="J323">
        <v>6.83999999999999999999999999999999988</v>
      </c>
      <c r="K323" s="2">
        <v>22.1999999999999999999999999999999994</v>
      </c>
      <c r="L323">
        <v>7.76999999999999999999999999999999963</v>
      </c>
      <c r="M323">
        <v>566.89999999999999999999999999999998</v>
      </c>
      <c r="N323">
        <v>50.9600000000000000000000000000000007</v>
      </c>
      <c r="O323">
        <v>21</v>
      </c>
      <c r="P323">
        <v>609.940000000000000000000000000000047</v>
      </c>
      <c r="Q323" s="2">
        <v>568</v>
      </c>
      <c r="R323" s="2">
        <v>0</v>
      </c>
      <c r="S323">
        <v>660</v>
      </c>
    </row>
    <row r="324" spans="1:19">
      <c r="A324" s="1">
        <v>45889.5344825925925925925925925925938</v>
      </c>
      <c r="B324">
        <v>-1.87000000000000000000000000000000009</v>
      </c>
      <c r="C324">
        <v>0.119999999999999999999999999999999996</v>
      </c>
      <c r="D324">
        <v>-1.42999999999999999999999999999999995</v>
      </c>
      <c r="E324">
        <v>-0.0800000000000000000000000000000000014</v>
      </c>
      <c r="F324">
        <v>3.25999999999999999999999999999999982</v>
      </c>
      <c r="G324">
        <v>31.948000000000000000000000000000001</v>
      </c>
      <c r="H324">
        <f>G324*0.230000000000000000000000000000000009</f>
        <v>7.34804000000000000000000000000000034</v>
      </c>
      <c r="I324">
        <v>602.25</v>
      </c>
      <c r="J324">
        <v>6.48000000000000000000000000000000037</v>
      </c>
      <c r="K324" s="2">
        <v>22.1999999999999999999999999999999994</v>
      </c>
      <c r="L324">
        <v>8.18999999999999999999999999999999957</v>
      </c>
      <c r="M324">
        <v>566.89999999999999999999999999999998</v>
      </c>
      <c r="N324">
        <v>49.6099999999999999999999999999999995</v>
      </c>
      <c r="O324">
        <v>21</v>
      </c>
      <c r="P324">
        <v>609.940000000000000000000000000000047</v>
      </c>
      <c r="Q324" s="2">
        <v>568</v>
      </c>
      <c r="R324" s="2">
        <v>0</v>
      </c>
      <c r="S324">
        <v>670</v>
      </c>
    </row>
    <row r="325" spans="1:19">
      <c r="A325" s="1">
        <v>45889.5344831712962962962962962962944</v>
      </c>
      <c r="B325">
        <v>-1.87000000000000000000000000000000009</v>
      </c>
      <c r="C325">
        <v>0.119999999999999999999999999999999996</v>
      </c>
      <c r="D325">
        <v>-1.42999999999999999999999999999999995</v>
      </c>
      <c r="E325">
        <v>-0.0800000000000000000000000000000000014</v>
      </c>
      <c r="F325">
        <v>3.25999999999999999999999999999999982</v>
      </c>
      <c r="G325">
        <v>31.948000000000000000000000000000001</v>
      </c>
      <c r="H325">
        <f>G325*0.230000000000000000000000000000000009</f>
        <v>7.34804000000000000000000000000000034</v>
      </c>
      <c r="I325">
        <v>602.25</v>
      </c>
      <c r="J325">
        <v>7.08999999999999999999999999999999988</v>
      </c>
      <c r="K325" s="2">
        <v>22.1999999999999999999999999999999994</v>
      </c>
      <c r="L325">
        <v>8.18999999999999999999999999999999957</v>
      </c>
      <c r="M325">
        <v>566.840000000000000000000000000000028</v>
      </c>
      <c r="N325">
        <v>49.4299999999999999999999999999999998</v>
      </c>
      <c r="O325">
        <v>21</v>
      </c>
      <c r="P325">
        <v>609.940000000000000000000000000000047</v>
      </c>
      <c r="Q325" s="2">
        <v>568</v>
      </c>
      <c r="R325" s="2">
        <v>0</v>
      </c>
      <c r="S325">
        <v>670</v>
      </c>
    </row>
    <row r="326" spans="1:19">
      <c r="A326" s="1">
        <v>45889.5344837500000000000000000000013</v>
      </c>
      <c r="B326">
        <v>-1.87000000000000000000000000000000009</v>
      </c>
      <c r="C326">
        <v>0.119999999999999999999999999999999996</v>
      </c>
      <c r="D326">
        <v>-1.42999999999999999999999999999999995</v>
      </c>
      <c r="E326">
        <v>-0.0800000000000000000000000000000000014</v>
      </c>
      <c r="F326">
        <v>3.25999999999999999999999999999999982</v>
      </c>
      <c r="G326">
        <v>31.948000000000000000000000000000001</v>
      </c>
      <c r="H326">
        <f>G326*0.230000000000000000000000000000000009</f>
        <v>7.34804000000000000000000000000000034</v>
      </c>
      <c r="I326">
        <v>613.240000000000000000000000000000008</v>
      </c>
      <c r="J326">
        <v>7.20999999999999999999999999999999997</v>
      </c>
      <c r="K326" s="2">
        <v>22.1999999999999999999999999999999994</v>
      </c>
      <c r="L326">
        <v>8.05000000000000000000000000000000062</v>
      </c>
      <c r="M326">
        <v>566.710000000000000000000000000000032</v>
      </c>
      <c r="N326">
        <v>50.3299999999999999999999999999999985</v>
      </c>
      <c r="O326">
        <v>21</v>
      </c>
      <c r="P326">
        <v>609.940000000000000000000000000000047</v>
      </c>
      <c r="Q326" s="2">
        <v>568</v>
      </c>
      <c r="R326" s="2">
        <v>0</v>
      </c>
      <c r="S326">
        <v>670</v>
      </c>
    </row>
    <row r="327" spans="1:19">
      <c r="A327" s="1">
        <v>45889.5344843402777777777777777777752</v>
      </c>
      <c r="B327">
        <v>-1.92999999999999999999999999999999995</v>
      </c>
      <c r="C327">
        <v>0.119999999999999999999999999999999996</v>
      </c>
      <c r="D327">
        <v>-1.42999999999999999999999999999999995</v>
      </c>
      <c r="E327">
        <v>-0.0800000000000000000000000000000000014</v>
      </c>
      <c r="F327">
        <v>3.31999999999999999999999999999999986</v>
      </c>
      <c r="G327">
        <v>32.5360000000000000000000000000000024</v>
      </c>
      <c r="H327">
        <f>G327*0.230000000000000000000000000000000009</f>
        <v>7.48328000000000000000000000000000077</v>
      </c>
      <c r="I327">
        <v>616.89999999999999999999999999999998</v>
      </c>
      <c r="J327">
        <v>7.20999999999999999999999999999999997</v>
      </c>
      <c r="K327" s="2">
        <v>22.1999999999999999999999999999999994</v>
      </c>
      <c r="L327">
        <v>7.91000000000000000000000000000000012</v>
      </c>
      <c r="M327">
        <v>566.710000000000000000000000000000032</v>
      </c>
      <c r="N327">
        <v>48.6000000000000000000000000000000012</v>
      </c>
      <c r="O327">
        <v>21</v>
      </c>
      <c r="P327">
        <v>609.940000000000000000000000000000047</v>
      </c>
      <c r="Q327" s="2">
        <v>568</v>
      </c>
      <c r="R327" s="2">
        <v>0</v>
      </c>
      <c r="S327">
        <v>670</v>
      </c>
    </row>
    <row r="328" spans="1:19">
      <c r="A328" s="1">
        <v>45889.5344849189814814814814814814821</v>
      </c>
      <c r="B328">
        <v>-1.92999999999999999999999999999999995</v>
      </c>
      <c r="C328">
        <v>0.119999999999999999999999999999999996</v>
      </c>
      <c r="D328">
        <v>-1.42999999999999999999999999999999995</v>
      </c>
      <c r="E328">
        <v>-0.0800000000000000000000000000000000014</v>
      </c>
      <c r="F328">
        <v>3.31999999999999999999999999999999986</v>
      </c>
      <c r="G328">
        <v>32.5360000000000000000000000000000024</v>
      </c>
      <c r="H328">
        <f>G328*0.230000000000000000000000000000000009</f>
        <v>7.48328000000000000000000000000000077</v>
      </c>
      <c r="I328">
        <v>609.580000000000000000000000000000035</v>
      </c>
      <c r="J328">
        <v>6.71999999999999999999999999999999978</v>
      </c>
      <c r="K328" s="2">
        <v>22.1999999999999999999999999999999994</v>
      </c>
      <c r="L328">
        <v>7.91000000000000000000000000000000012</v>
      </c>
      <c r="M328">
        <v>566.740000000000000000000000000000008</v>
      </c>
      <c r="N328">
        <v>51.7599999999999999999999999999999983</v>
      </c>
      <c r="O328">
        <v>21</v>
      </c>
      <c r="P328">
        <v>609.940000000000000000000000000000047</v>
      </c>
      <c r="Q328" s="2">
        <v>568</v>
      </c>
      <c r="R328" s="2">
        <v>0</v>
      </c>
      <c r="S328">
        <v>680</v>
      </c>
    </row>
    <row r="329" spans="1:19">
      <c r="A329" s="1">
        <v>45889.5344855092592592592592592592623</v>
      </c>
      <c r="B329">
        <v>-1.92999999999999999999999999999999995</v>
      </c>
      <c r="C329">
        <v>0.119999999999999999999999999999999996</v>
      </c>
      <c r="D329">
        <v>-1.42999999999999999999999999999999995</v>
      </c>
      <c r="E329">
        <v>-0.0800000000000000000000000000000000014</v>
      </c>
      <c r="F329">
        <v>3.31999999999999999999999999999999986</v>
      </c>
      <c r="G329">
        <v>32.5360000000000000000000000000000024</v>
      </c>
      <c r="H329">
        <f>G329*0.230000000000000000000000000000000009</f>
        <v>7.48328000000000000000000000000000077</v>
      </c>
      <c r="I329">
        <v>613.240000000000000000000000000000008</v>
      </c>
      <c r="J329">
        <v>7.82000000000000000000000000000000025</v>
      </c>
      <c r="K329" s="2">
        <v>22.1999999999999999999999999999999994</v>
      </c>
      <c r="L329">
        <v>7.91000000000000000000000000000000012</v>
      </c>
      <c r="M329">
        <v>566.740000000000000000000000000000008</v>
      </c>
      <c r="N329">
        <v>51.7599999999999999999999999999999983</v>
      </c>
      <c r="O329">
        <v>21</v>
      </c>
      <c r="P329">
        <v>609.940000000000000000000000000000047</v>
      </c>
      <c r="Q329" s="2">
        <v>568</v>
      </c>
      <c r="R329" s="2">
        <v>0</v>
      </c>
      <c r="S329">
        <v>680</v>
      </c>
    </row>
    <row r="330" spans="1:19">
      <c r="A330" s="1">
        <v>45889.5344860879629629629629629629629</v>
      </c>
      <c r="B330">
        <v>-1.92999999999999999999999999999999995</v>
      </c>
      <c r="C330">
        <v>0.119999999999999999999999999999999996</v>
      </c>
      <c r="D330">
        <v>-1.42999999999999999999999999999999995</v>
      </c>
      <c r="E330">
        <v>-0.0800000000000000000000000000000000014</v>
      </c>
      <c r="F330">
        <v>3.31999999999999999999999999999999986</v>
      </c>
      <c r="G330">
        <v>32.5360000000000000000000000000000024</v>
      </c>
      <c r="H330">
        <f>G330*0.230000000000000000000000000000000009</f>
        <v>7.48328000000000000000000000000000077</v>
      </c>
      <c r="I330">
        <v>616.89999999999999999999999999999998</v>
      </c>
      <c r="J330">
        <v>6.11000000000000000000000000000000028</v>
      </c>
      <c r="K330" s="2">
        <v>22.1000000000000000000000000000000012</v>
      </c>
      <c r="L330">
        <v>8.59999999999999999999999999999999969</v>
      </c>
      <c r="M330">
        <v>566.740000000000000000000000000000008</v>
      </c>
      <c r="N330">
        <v>49.8699999999999999999999999999999978</v>
      </c>
      <c r="O330">
        <v>21</v>
      </c>
      <c r="P330">
        <v>609.940000000000000000000000000000047</v>
      </c>
      <c r="Q330" s="2">
        <v>568</v>
      </c>
      <c r="R330" s="2">
        <v>0</v>
      </c>
      <c r="S330">
        <v>670</v>
      </c>
    </row>
    <row r="331" spans="1:19">
      <c r="A331" s="1">
        <v>45889.5344866666666666666666666666698</v>
      </c>
      <c r="B331">
        <v>-1.92999999999999999999999999999999995</v>
      </c>
      <c r="C331">
        <v>0.119999999999999999999999999999999996</v>
      </c>
      <c r="D331">
        <v>-1.43999999999999999999999999999999995</v>
      </c>
      <c r="E331">
        <v>-0.0800000000000000000000000000000000014</v>
      </c>
      <c r="F331">
        <v>3.33000000000000000000000000000000006</v>
      </c>
      <c r="G331">
        <v>32.6339999999999999999999999999999991</v>
      </c>
      <c r="H331">
        <f>G331*0.230000000000000000000000000000000009</f>
        <v>7.50581999999999999999999999999999982</v>
      </c>
      <c r="I331">
        <v>616.89999999999999999999999999999998</v>
      </c>
      <c r="J331">
        <v>6.95999999999999999999999999999999997</v>
      </c>
      <c r="K331" s="2">
        <v>22.1000000000000000000000000000000012</v>
      </c>
      <c r="L331">
        <v>8.59999999999999999999999999999999969</v>
      </c>
      <c r="M331">
        <v>566.740000000000000000000000000000008</v>
      </c>
      <c r="N331">
        <v>49.4200000000000000000000000000000015</v>
      </c>
      <c r="O331">
        <v>21</v>
      </c>
      <c r="P331">
        <v>609.940000000000000000000000000000047</v>
      </c>
      <c r="Q331" s="2">
        <v>568</v>
      </c>
      <c r="R331" s="2">
        <v>0</v>
      </c>
      <c r="S331">
        <v>670</v>
      </c>
    </row>
    <row r="332" spans="1:19">
      <c r="A332" s="1">
        <v>45889.5344872569444444444444444444437</v>
      </c>
      <c r="B332">
        <v>-1.92999999999999999999999999999999995</v>
      </c>
      <c r="C332">
        <v>0.119999999999999999999999999999999996</v>
      </c>
      <c r="D332">
        <v>-1.43999999999999999999999999999999995</v>
      </c>
      <c r="E332">
        <v>-0.0800000000000000000000000000000000014</v>
      </c>
      <c r="F332">
        <v>3.33000000000000000000000000000000006</v>
      </c>
      <c r="G332">
        <v>32.6339999999999999999999999999999991</v>
      </c>
      <c r="H332">
        <f>G332*0.230000000000000000000000000000000009</f>
        <v>7.50581999999999999999999999999999982</v>
      </c>
      <c r="I332">
        <v>602.25</v>
      </c>
      <c r="J332">
        <v>6.59999999999999999999999999999999969</v>
      </c>
      <c r="K332" s="2">
        <v>22.1000000000000000000000000000000012</v>
      </c>
      <c r="L332">
        <v>8.74000000000000000000000000000000018</v>
      </c>
      <c r="M332">
        <v>566.779999999999999999999999999999976</v>
      </c>
      <c r="N332">
        <v>46.3599999999999999999999999999999995</v>
      </c>
      <c r="O332">
        <v>21</v>
      </c>
      <c r="P332">
        <v>609.940000000000000000000000000000047</v>
      </c>
      <c r="Q332" s="2">
        <v>568</v>
      </c>
      <c r="R332" s="2">
        <v>0</v>
      </c>
      <c r="S332">
        <v>660</v>
      </c>
    </row>
    <row r="333" spans="1:19">
      <c r="A333" s="1">
        <v>45889.5344878356481481481481481481506</v>
      </c>
      <c r="B333">
        <v>-1.92999999999999999999999999999999995</v>
      </c>
      <c r="C333">
        <v>0.119999999999999999999999999999999996</v>
      </c>
      <c r="D333">
        <v>-1.43999999999999999999999999999999995</v>
      </c>
      <c r="E333">
        <v>-0.0800000000000000000000000000000000014</v>
      </c>
      <c r="F333">
        <v>3.33000000000000000000000000000000006</v>
      </c>
      <c r="G333">
        <v>32.6339999999999999999999999999999991</v>
      </c>
      <c r="H333">
        <f>G333*0.230000000000000000000000000000000009</f>
        <v>7.50581999999999999999999999999999982</v>
      </c>
      <c r="I333">
        <v>620.559999999999999999999999999999953</v>
      </c>
      <c r="J333">
        <v>6.59999999999999999999999999999999969</v>
      </c>
      <c r="K333" s="2">
        <v>22.1000000000000000000000000000000012</v>
      </c>
      <c r="L333">
        <v>6.66000000000000000000000000000000012</v>
      </c>
      <c r="M333">
        <v>566.779999999999999999999999999999976</v>
      </c>
      <c r="N333">
        <v>50.3200000000000000000000000000000002</v>
      </c>
      <c r="O333">
        <v>21</v>
      </c>
      <c r="P333">
        <v>609.940000000000000000000000000000047</v>
      </c>
      <c r="Q333" s="2">
        <v>568</v>
      </c>
      <c r="R333" s="2">
        <v>0</v>
      </c>
      <c r="S333">
        <v>660</v>
      </c>
    </row>
    <row r="334" spans="1:19">
      <c r="A334" s="1">
        <v>45889.5344884259259259259259259259245</v>
      </c>
      <c r="B334">
        <v>-1.92999999999999999999999999999999995</v>
      </c>
      <c r="C334">
        <v>0.119999999999999999999999999999999996</v>
      </c>
      <c r="D334">
        <v>-1.43999999999999999999999999999999995</v>
      </c>
      <c r="E334">
        <v>-0.0800000000000000000000000000000000014</v>
      </c>
      <c r="F334">
        <v>3.33000000000000000000000000000000006</v>
      </c>
      <c r="G334">
        <v>32.6339999999999999999999999999999991</v>
      </c>
      <c r="H334">
        <f>G334*0.230000000000000000000000000000000009</f>
        <v>7.50581999999999999999999999999999982</v>
      </c>
      <c r="I334">
        <v>613.240000000000000000000000000000008</v>
      </c>
      <c r="J334">
        <v>7.70000000000000000000000000000000015</v>
      </c>
      <c r="K334" s="2">
        <v>22.1000000000000000000000000000000012</v>
      </c>
      <c r="L334">
        <v>7.76999999999999999999999999999999963</v>
      </c>
      <c r="M334">
        <v>566.710000000000000000000000000000032</v>
      </c>
      <c r="N334">
        <v>47.25</v>
      </c>
      <c r="O334">
        <v>21</v>
      </c>
      <c r="P334">
        <v>609.940000000000000000000000000000047</v>
      </c>
      <c r="Q334" s="2">
        <v>568</v>
      </c>
      <c r="R334" s="2">
        <v>0</v>
      </c>
      <c r="S334">
        <v>670</v>
      </c>
    </row>
    <row r="335" spans="1:19">
      <c r="A335" s="1">
        <v>45889.5344890046296296296296296296314</v>
      </c>
      <c r="B335">
        <v>-1.92999999999999999999999999999999995</v>
      </c>
      <c r="C335">
        <v>0.119999999999999999999999999999999996</v>
      </c>
      <c r="D335">
        <v>-1.43999999999999999999999999999999995</v>
      </c>
      <c r="E335">
        <v>-0.0800000000000000000000000000000000014</v>
      </c>
      <c r="F335">
        <v>3.33000000000000000000000000000000006</v>
      </c>
      <c r="G335">
        <v>32.6339999999999999999999999999999991</v>
      </c>
      <c r="H335">
        <f>G335*0.230000000000000000000000000000000009</f>
        <v>7.50581999999999999999999999999999982</v>
      </c>
      <c r="I335">
        <v>605.909999999999999999999999999999972</v>
      </c>
      <c r="J335">
        <v>5.74000000000000000000000000000000018</v>
      </c>
      <c r="K335" s="2">
        <v>22.1000000000000000000000000000000012</v>
      </c>
      <c r="L335">
        <v>7.62999999999999999999999999999999991</v>
      </c>
      <c r="M335">
        <v>566.809999999999999999999999999999953</v>
      </c>
      <c r="N335">
        <v>47.25</v>
      </c>
      <c r="O335">
        <v>21</v>
      </c>
      <c r="P335">
        <v>609.940000000000000000000000000000047</v>
      </c>
      <c r="Q335" s="2">
        <v>568</v>
      </c>
      <c r="R335" s="2">
        <v>0</v>
      </c>
      <c r="S335">
        <v>670</v>
      </c>
    </row>
    <row r="336" spans="1:19">
      <c r="A336" s="1">
        <v>45889.5344895949074074074074074074053</v>
      </c>
      <c r="B336">
        <v>-1.92999999999999999999999999999999995</v>
      </c>
      <c r="C336">
        <v>0.119999999999999999999999999999999996</v>
      </c>
      <c r="D336">
        <v>-1.43999999999999999999999999999999995</v>
      </c>
      <c r="E336">
        <v>-0.0800000000000000000000000000000000014</v>
      </c>
      <c r="F336">
        <v>3.33000000000000000000000000000000006</v>
      </c>
      <c r="G336">
        <v>32.6339999999999999999999999999999991</v>
      </c>
      <c r="H336">
        <f>G336*0.230000000000000000000000000000000009</f>
        <v>7.50581999999999999999999999999999982</v>
      </c>
      <c r="I336">
        <v>609.580000000000000000000000000000035</v>
      </c>
      <c r="J336">
        <v>6.95999999999999999999999999999999997</v>
      </c>
      <c r="K336" s="2">
        <v>22.1999999999999999999999999999999994</v>
      </c>
      <c r="L336">
        <v>6.24000000000000000000000000000000018</v>
      </c>
      <c r="M336">
        <v>566.89999999999999999999999999999998</v>
      </c>
      <c r="N336">
        <v>47.6199999999999999999999999999999978</v>
      </c>
      <c r="O336">
        <v>21</v>
      </c>
      <c r="P336">
        <v>609.940000000000000000000000000000047</v>
      </c>
      <c r="Q336" s="2">
        <v>568</v>
      </c>
      <c r="R336" s="2">
        <v>0</v>
      </c>
      <c r="S336">
        <v>670</v>
      </c>
    </row>
    <row r="337" spans="1:19">
      <c r="A337" s="1">
        <v>45889.5344901736111111111111111111122</v>
      </c>
      <c r="B337">
        <v>-1.92999999999999999999999999999999995</v>
      </c>
      <c r="C337">
        <v>0.119999999999999999999999999999999996</v>
      </c>
      <c r="D337">
        <v>-1.43999999999999999999999999999999995</v>
      </c>
      <c r="E337">
        <v>-0.119999999999999999999999999999999996</v>
      </c>
      <c r="F337">
        <v>3.37000000000000000000000000000000009</v>
      </c>
      <c r="G337">
        <v>33.025999999999999999999999999999998</v>
      </c>
      <c r="H337">
        <f>G337*0.230000000000000000000000000000000009</f>
        <v>7.59597999999999999999999999999999984</v>
      </c>
      <c r="I337">
        <v>605.909999999999999999999999999999972</v>
      </c>
      <c r="J337">
        <v>6.95999999999999999999999999999999997</v>
      </c>
      <c r="K337" s="2">
        <v>22.1999999999999999999999999999999994</v>
      </c>
      <c r="L337">
        <v>7.08000000000000000000000000000000006</v>
      </c>
      <c r="M337">
        <v>566.929999999999999999999999999999957</v>
      </c>
      <c r="N337">
        <v>46.5499999999999999999999999999999975</v>
      </c>
      <c r="O337">
        <v>21</v>
      </c>
      <c r="P337">
        <v>609.940000000000000000000000000000047</v>
      </c>
      <c r="Q337" s="2">
        <v>568</v>
      </c>
      <c r="R337" s="2">
        <v>0</v>
      </c>
      <c r="S337">
        <v>670</v>
      </c>
    </row>
    <row r="338" spans="1:19">
      <c r="A338" s="1">
        <v>45889.5344907638888888888888888888861</v>
      </c>
      <c r="B338">
        <v>-1.92999999999999999999999999999999995</v>
      </c>
      <c r="C338">
        <v>0.119999999999999999999999999999999996</v>
      </c>
      <c r="D338">
        <v>-1.43999999999999999999999999999999995</v>
      </c>
      <c r="E338">
        <v>-0.119999999999999999999999999999999996</v>
      </c>
      <c r="F338">
        <v>3.37000000000000000000000000000000009</v>
      </c>
      <c r="G338">
        <v>33.025999999999999999999999999999998</v>
      </c>
      <c r="H338">
        <f>G338*0.230000000000000000000000000000000009</f>
        <v>7.59597999999999999999999999999999984</v>
      </c>
      <c r="I338">
        <v>605.909999999999999999999999999999972</v>
      </c>
      <c r="J338">
        <v>7.20999999999999999999999999999999997</v>
      </c>
      <c r="K338" s="2">
        <v>22.1999999999999999999999999999999994</v>
      </c>
      <c r="L338">
        <v>7.08000000000000000000000000000000006</v>
      </c>
      <c r="M338">
        <v>566.929999999999999999999999999999957</v>
      </c>
      <c r="N338">
        <v>47.2700000000000000000000000000000027</v>
      </c>
      <c r="O338">
        <v>21</v>
      </c>
      <c r="P338">
        <v>609.940000000000000000000000000000047</v>
      </c>
      <c r="Q338" s="2">
        <v>568</v>
      </c>
      <c r="R338" s="2">
        <v>0</v>
      </c>
      <c r="S338">
        <v>670</v>
      </c>
    </row>
    <row r="339" spans="1:19">
      <c r="A339" s="1">
        <v>45889.534491342592592592592592592593</v>
      </c>
      <c r="B339">
        <v>-1.92999999999999999999999999999999995</v>
      </c>
      <c r="C339">
        <v>0.119999999999999999999999999999999996</v>
      </c>
      <c r="D339">
        <v>-1.43999999999999999999999999999999995</v>
      </c>
      <c r="E339">
        <v>-0.119999999999999999999999999999999996</v>
      </c>
      <c r="F339">
        <v>3.37000000000000000000000000000000009</v>
      </c>
      <c r="G339">
        <v>33.025999999999999999999999999999998</v>
      </c>
      <c r="H339">
        <f>G339*0.230000000000000000000000000000000009</f>
        <v>7.59597999999999999999999999999999984</v>
      </c>
      <c r="I339">
        <v>605.909999999999999999999999999999972</v>
      </c>
      <c r="J339">
        <v>7.82000000000000000000000000000000025</v>
      </c>
      <c r="K339" s="2">
        <v>22.1999999999999999999999999999999994</v>
      </c>
      <c r="L339">
        <v>6.94000000000000000000000000000000034</v>
      </c>
      <c r="M339">
        <v>566.89999999999999999999999999999998</v>
      </c>
      <c r="N339">
        <v>47.090000000000000000000000000000003</v>
      </c>
      <c r="O339">
        <v>21</v>
      </c>
      <c r="P339">
        <v>609.940000000000000000000000000000047</v>
      </c>
      <c r="Q339" s="2">
        <v>568</v>
      </c>
      <c r="R339" s="2">
        <v>0</v>
      </c>
      <c r="S339">
        <v>670</v>
      </c>
    </row>
    <row r="340" spans="1:19">
      <c r="A340" s="1">
        <v>45889.5344919212962962962962962962936</v>
      </c>
      <c r="B340">
        <v>-1.92999999999999999999999999999999995</v>
      </c>
      <c r="C340">
        <v>0.119999999999999999999999999999999996</v>
      </c>
      <c r="D340">
        <v>-1.43999999999999999999999999999999995</v>
      </c>
      <c r="E340">
        <v>-0.119999999999999999999999999999999996</v>
      </c>
      <c r="F340">
        <v>3.37000000000000000000000000000000009</v>
      </c>
      <c r="G340">
        <v>33.025999999999999999999999999999998</v>
      </c>
      <c r="H340">
        <f>G340*0.230000000000000000000000000000000009</f>
        <v>7.59597999999999999999999999999999984</v>
      </c>
      <c r="I340">
        <v>598.590000000000000000000000000000028</v>
      </c>
      <c r="J340">
        <v>7.82000000000000000000000000000000025</v>
      </c>
      <c r="K340" s="2">
        <v>22.1999999999999999999999999999999994</v>
      </c>
      <c r="L340">
        <v>8.33000000000000000000000000000000006</v>
      </c>
      <c r="M340">
        <v>566.89999999999999999999999999999998</v>
      </c>
      <c r="N340">
        <v>46.0099999999999999999999999999999983</v>
      </c>
      <c r="O340">
        <v>21</v>
      </c>
      <c r="P340">
        <v>609.940000000000000000000000000000047</v>
      </c>
      <c r="Q340" s="2">
        <v>568</v>
      </c>
      <c r="R340" s="2">
        <v>0</v>
      </c>
      <c r="S340">
        <v>660</v>
      </c>
    </row>
    <row r="341" spans="1:19">
      <c r="A341" s="1">
        <v>45889.5344925115740740740740740740738</v>
      </c>
      <c r="B341">
        <v>-1.91999999999999999999999999999999994</v>
      </c>
      <c r="C341">
        <v>0.119999999999999999999999999999999996</v>
      </c>
      <c r="D341">
        <v>-1.43999999999999999999999999999999995</v>
      </c>
      <c r="E341">
        <v>-0.119999999999999999999999999999999996</v>
      </c>
      <c r="F341">
        <v>3.35999999999999999999999999999999989</v>
      </c>
      <c r="G341">
        <v>32.9280000000000000000000000000000013</v>
      </c>
      <c r="H341">
        <f>G341*0.230000000000000000000000000000000009</f>
        <v>7.5734400000000000000000000000000008</v>
      </c>
      <c r="I341">
        <v>609.580000000000000000000000000000035</v>
      </c>
      <c r="J341">
        <v>7.08999999999999999999999999999999988</v>
      </c>
      <c r="K341" s="2">
        <v>22.1999999999999999999999999999999994</v>
      </c>
      <c r="L341">
        <v>7.49000000000000000000000000000000018</v>
      </c>
      <c r="M341">
        <v>566.870000000000000000000000000000004</v>
      </c>
      <c r="N341">
        <v>51.2299999999999999999999999999999973</v>
      </c>
      <c r="O341">
        <v>21</v>
      </c>
      <c r="P341">
        <v>609.940000000000000000000000000000047</v>
      </c>
      <c r="Q341" s="2">
        <v>568</v>
      </c>
      <c r="R341" s="2">
        <v>0</v>
      </c>
      <c r="S341">
        <v>660</v>
      </c>
    </row>
    <row r="342" spans="1:19">
      <c r="A342" s="1">
        <v>45889.5344930902777777777777777777807</v>
      </c>
      <c r="B342">
        <v>-1.91999999999999999999999999999999994</v>
      </c>
      <c r="C342">
        <v>0.119999999999999999999999999999999996</v>
      </c>
      <c r="D342">
        <v>-1.43999999999999999999999999999999995</v>
      </c>
      <c r="E342">
        <v>-0.119999999999999999999999999999999996</v>
      </c>
      <c r="F342">
        <v>3.35999999999999999999999999999999989</v>
      </c>
      <c r="G342">
        <v>32.9280000000000000000000000000000013</v>
      </c>
      <c r="H342">
        <f>G342*0.230000000000000000000000000000000009</f>
        <v>7.5734400000000000000000000000000008</v>
      </c>
      <c r="I342">
        <v>613.240000000000000000000000000000008</v>
      </c>
      <c r="J342">
        <v>7.08999999999999999999999999999999988</v>
      </c>
      <c r="K342" s="2">
        <v>22.1999999999999999999999999999999994</v>
      </c>
      <c r="L342">
        <v>8.05000000000000000000000000000000062</v>
      </c>
      <c r="M342">
        <v>566.870000000000000000000000000000004</v>
      </c>
      <c r="N342">
        <v>51.2299999999999999999999999999999973</v>
      </c>
      <c r="O342">
        <v>21</v>
      </c>
      <c r="P342">
        <v>609.940000000000000000000000000000047</v>
      </c>
      <c r="Q342" s="2">
        <v>568</v>
      </c>
      <c r="R342" s="2">
        <v>0</v>
      </c>
      <c r="S342">
        <v>670</v>
      </c>
    </row>
    <row r="343" spans="1:19">
      <c r="A343" s="1">
        <v>45889.5344936805555555555555555555546</v>
      </c>
      <c r="B343">
        <v>-1.91999999999999999999999999999999994</v>
      </c>
      <c r="C343">
        <v>0.119999999999999999999999999999999996</v>
      </c>
      <c r="D343">
        <v>-1.43999999999999999999999999999999995</v>
      </c>
      <c r="E343">
        <v>-0.119999999999999999999999999999999996</v>
      </c>
      <c r="F343">
        <v>3.35999999999999999999999999999999989</v>
      </c>
      <c r="G343">
        <v>32.9280000000000000000000000000000013</v>
      </c>
      <c r="H343">
        <f>G343*0.230000000000000000000000000000000009</f>
        <v>7.5734400000000000000000000000000008</v>
      </c>
      <c r="I343">
        <v>613.240000000000000000000000000000008</v>
      </c>
      <c r="J343">
        <v>6.71999999999999999999999999999999978</v>
      </c>
      <c r="K343" s="2">
        <v>22.1999999999999999999999999999999994</v>
      </c>
      <c r="L343">
        <v>8.18999999999999999999999999999999957</v>
      </c>
      <c r="M343">
        <v>566.779999999999999999999999999999976</v>
      </c>
      <c r="N343">
        <v>47.5399999999999999999999999999999993</v>
      </c>
      <c r="O343">
        <v>21</v>
      </c>
      <c r="P343">
        <v>609.940000000000000000000000000000047</v>
      </c>
      <c r="Q343" s="2">
        <v>568</v>
      </c>
      <c r="R343" s="2">
        <v>0</v>
      </c>
      <c r="S343">
        <v>670</v>
      </c>
    </row>
    <row r="344" spans="1:19">
      <c r="A344" s="1">
        <v>45889.5344942708333333333333333333349</v>
      </c>
      <c r="B344">
        <v>-1.91999999999999999999999999999999994</v>
      </c>
      <c r="C344">
        <v>0.119999999999999999999999999999999996</v>
      </c>
      <c r="D344">
        <v>-1.43999999999999999999999999999999995</v>
      </c>
      <c r="E344">
        <v>-0.119999999999999999999999999999999996</v>
      </c>
      <c r="F344">
        <v>3.35999999999999999999999999999999989</v>
      </c>
      <c r="G344">
        <v>32.9280000000000000000000000000000013</v>
      </c>
      <c r="H344">
        <f>G344*0.230000000000000000000000000000000009</f>
        <v>7.5734400000000000000000000000000008</v>
      </c>
      <c r="I344">
        <v>613.240000000000000000000000000000008</v>
      </c>
      <c r="J344">
        <v>7.33000000000000000000000000000000006</v>
      </c>
      <c r="K344" s="2">
        <v>22.1999999999999999999999999999999994</v>
      </c>
      <c r="L344">
        <v>8.18999999999999999999999999999999957</v>
      </c>
      <c r="M344">
        <v>566.740000000000000000000000000000008</v>
      </c>
      <c r="N344">
        <v>49.4200000000000000000000000000000015</v>
      </c>
      <c r="O344">
        <v>21</v>
      </c>
      <c r="P344">
        <v>609.940000000000000000000000000000047</v>
      </c>
      <c r="Q344" s="2">
        <v>568</v>
      </c>
      <c r="R344" s="2">
        <v>0</v>
      </c>
      <c r="S344">
        <v>680</v>
      </c>
    </row>
    <row r="345" spans="1:19">
      <c r="A345" s="1">
        <v>45889.5344948495370370370370370370355</v>
      </c>
      <c r="B345">
        <v>-1.91999999999999999999999999999999994</v>
      </c>
      <c r="C345">
        <v>0.119999999999999999999999999999999996</v>
      </c>
      <c r="D345">
        <v>-1.41999999999999999999999999999999994</v>
      </c>
      <c r="E345">
        <v>-0.119999999999999999999999999999999996</v>
      </c>
      <c r="F345">
        <v>3.33999999999999999999999999999999988</v>
      </c>
      <c r="G345">
        <v>32.7320000000000000000000000000000019</v>
      </c>
      <c r="H345">
        <f>G345*0.230000000000000000000000000000000009</f>
        <v>7.5283600000000000000000000000000004</v>
      </c>
      <c r="I345">
        <v>605.909999999999999999999999999999972</v>
      </c>
      <c r="J345">
        <v>7.82000000000000000000000000000000025</v>
      </c>
      <c r="K345" s="2">
        <v>22.1999999999999999999999999999999994</v>
      </c>
      <c r="L345">
        <v>8.33000000000000000000000000000000006</v>
      </c>
      <c r="M345">
        <v>566.809999999999999999999999999999953</v>
      </c>
      <c r="N345">
        <v>47.7999999999999999999999999999999975</v>
      </c>
      <c r="O345">
        <v>21</v>
      </c>
      <c r="P345">
        <v>609.940000000000000000000000000000047</v>
      </c>
      <c r="Q345" s="2">
        <v>568</v>
      </c>
      <c r="R345" s="2">
        <v>0</v>
      </c>
      <c r="S345">
        <v>680</v>
      </c>
    </row>
    <row r="346" spans="1:19">
      <c r="A346" s="1">
        <v>45889.5344954398148148148148148148157</v>
      </c>
      <c r="B346">
        <v>-1.91999999999999999999999999999999994</v>
      </c>
      <c r="C346">
        <v>0.119999999999999999999999999999999996</v>
      </c>
      <c r="D346">
        <v>-1.41999999999999999999999999999999994</v>
      </c>
      <c r="E346">
        <v>-0.119999999999999999999999999999999996</v>
      </c>
      <c r="F346">
        <v>3.33999999999999999999999999999999988</v>
      </c>
      <c r="G346">
        <v>32.7320000000000000000000000000000019</v>
      </c>
      <c r="H346">
        <f>G346*0.230000000000000000000000000000000009</f>
        <v>7.5283600000000000000000000000000004</v>
      </c>
      <c r="I346">
        <v>602.25</v>
      </c>
      <c r="J346">
        <v>7.82000000000000000000000000000000025</v>
      </c>
      <c r="K346" s="2">
        <v>22.1999999999999999999999999999999994</v>
      </c>
      <c r="L346">
        <v>8.18999999999999999999999999999999957</v>
      </c>
      <c r="M346">
        <v>566.809999999999999999999999999999953</v>
      </c>
      <c r="N346">
        <v>49.4200000000000000000000000000000015</v>
      </c>
      <c r="O346">
        <v>21</v>
      </c>
      <c r="P346">
        <v>609.940000000000000000000000000000047</v>
      </c>
      <c r="Q346" s="2">
        <v>568</v>
      </c>
      <c r="R346" s="2">
        <v>0</v>
      </c>
      <c r="S346">
        <v>670</v>
      </c>
    </row>
    <row r="347" spans="1:19">
      <c r="A347" s="1">
        <v>45889.5344960185185185185185185185163</v>
      </c>
      <c r="B347">
        <v>-1.91999999999999999999999999999999994</v>
      </c>
      <c r="C347">
        <v>0.119999999999999999999999999999999996</v>
      </c>
      <c r="D347">
        <v>-1.41999999999999999999999999999999994</v>
      </c>
      <c r="E347">
        <v>-0.119999999999999999999999999999999996</v>
      </c>
      <c r="F347">
        <v>3.33999999999999999999999999999999988</v>
      </c>
      <c r="G347">
        <v>32.7320000000000000000000000000000019</v>
      </c>
      <c r="H347">
        <f>G347*0.230000000000000000000000000000000009</f>
        <v>7.5283600000000000000000000000000004</v>
      </c>
      <c r="I347">
        <v>598.590000000000000000000000000000028</v>
      </c>
      <c r="J347">
        <v>6.11000000000000000000000000000000028</v>
      </c>
      <c r="K347" s="2">
        <v>22.1999999999999999999999999999999994</v>
      </c>
      <c r="L347">
        <v>9.01999999999999999999999999999999963</v>
      </c>
      <c r="M347">
        <v>566.809999999999999999999999999999953</v>
      </c>
      <c r="N347">
        <v>47.530000000000000000000000000000001</v>
      </c>
      <c r="O347">
        <v>21</v>
      </c>
      <c r="P347">
        <v>609.940000000000000000000000000000047</v>
      </c>
      <c r="Q347" s="2">
        <v>568</v>
      </c>
      <c r="R347" s="2">
        <v>0</v>
      </c>
      <c r="S347">
        <v>670</v>
      </c>
    </row>
    <row r="348" spans="1:19">
      <c r="A348" s="1">
        <v>45889.5344966087962962962962962962965</v>
      </c>
      <c r="B348">
        <v>-1.91999999999999999999999999999999994</v>
      </c>
      <c r="C348">
        <v>0.119999999999999999999999999999999996</v>
      </c>
      <c r="D348">
        <v>-1.41999999999999999999999999999999994</v>
      </c>
      <c r="E348">
        <v>-0.119999999999999999999999999999999996</v>
      </c>
      <c r="F348">
        <v>3.33999999999999999999999999999999988</v>
      </c>
      <c r="G348">
        <v>32.7320000000000000000000000000000019</v>
      </c>
      <c r="H348">
        <f>G348*0.230000000000000000000000000000000009</f>
        <v>7.5283600000000000000000000000000004</v>
      </c>
      <c r="I348">
        <v>620.559999999999999999999999999999953</v>
      </c>
      <c r="J348">
        <v>6.95999999999999999999999999999999997</v>
      </c>
      <c r="K348" s="2">
        <v>22.1999999999999999999999999999999994</v>
      </c>
      <c r="L348">
        <v>6.11000000000000000000000000000000028</v>
      </c>
      <c r="M348">
        <v>566.779999999999999999999999999999976</v>
      </c>
      <c r="N348">
        <v>47.530000000000000000000000000000001</v>
      </c>
      <c r="O348">
        <v>21</v>
      </c>
      <c r="P348">
        <v>609.940000000000000000000000000000047</v>
      </c>
      <c r="Q348" s="2">
        <v>568</v>
      </c>
      <c r="R348" s="2">
        <v>0</v>
      </c>
      <c r="S348">
        <v>670</v>
      </c>
    </row>
    <row r="349" spans="1:19">
      <c r="A349" s="1">
        <v>45889.5344971874999999999999999999971</v>
      </c>
      <c r="B349">
        <v>-1.91999999999999999999999999999999994</v>
      </c>
      <c r="C349">
        <v>0.119999999999999999999999999999999996</v>
      </c>
      <c r="D349">
        <v>-1.41999999999999999999999999999999994</v>
      </c>
      <c r="E349">
        <v>-0.119999999999999999999999999999999996</v>
      </c>
      <c r="F349">
        <v>3.33999999999999999999999999999999988</v>
      </c>
      <c r="G349">
        <v>32.7320000000000000000000000000000019</v>
      </c>
      <c r="H349">
        <f>G349*0.230000000000000000000000000000000009</f>
        <v>7.5283600000000000000000000000000004</v>
      </c>
      <c r="I349">
        <v>605.909999999999999999999999999999972</v>
      </c>
      <c r="J349">
        <v>6.71999999999999999999999999999999978</v>
      </c>
      <c r="K349" s="2">
        <v>22.1999999999999999999999999999999994</v>
      </c>
      <c r="L349">
        <v>7.08000000000000000000000000000000006</v>
      </c>
      <c r="M349">
        <v>566.679999999999999999999999999999957</v>
      </c>
      <c r="N349">
        <v>50.2299999999999999999999999999999973</v>
      </c>
      <c r="O349">
        <v>21</v>
      </c>
      <c r="P349">
        <v>609.940000000000000000000000000000047</v>
      </c>
      <c r="Q349" s="2">
        <v>568</v>
      </c>
      <c r="R349" s="2">
        <v>0</v>
      </c>
      <c r="S349">
        <v>670</v>
      </c>
    </row>
    <row r="350" spans="1:19">
      <c r="A350" s="1">
        <v>45889.5344977662037037037037037037039</v>
      </c>
      <c r="B350">
        <v>-1.91999999999999999999999999999999994</v>
      </c>
      <c r="C350">
        <v>0.119999999999999999999999999999999996</v>
      </c>
      <c r="D350">
        <v>-1.41999999999999999999999999999999994</v>
      </c>
      <c r="E350">
        <v>-0.119999999999999999999999999999999996</v>
      </c>
      <c r="F350">
        <v>3.33999999999999999999999999999999988</v>
      </c>
      <c r="G350">
        <v>32.7320000000000000000000000000000019</v>
      </c>
      <c r="H350">
        <f>G350*0.230000000000000000000000000000000009</f>
        <v>7.5283600000000000000000000000000004</v>
      </c>
      <c r="I350">
        <v>605.909999999999999999999999999999972</v>
      </c>
      <c r="J350">
        <v>6.71999999999999999999999999999999978</v>
      </c>
      <c r="K350" s="2">
        <v>22.1999999999999999999999999999999994</v>
      </c>
      <c r="L350">
        <v>7.08000000000000000000000000000000006</v>
      </c>
      <c r="M350">
        <v>566.740000000000000000000000000000008</v>
      </c>
      <c r="N350">
        <v>47.0700000000000000000000000000000002</v>
      </c>
      <c r="O350">
        <v>21</v>
      </c>
      <c r="P350">
        <v>609.940000000000000000000000000000047</v>
      </c>
      <c r="Q350" s="2">
        <v>568</v>
      </c>
      <c r="R350" s="2">
        <v>0</v>
      </c>
      <c r="S350">
        <v>670</v>
      </c>
    </row>
    <row r="351" spans="1:19">
      <c r="A351" s="1">
        <v>45889.5344983564814814814814814814842</v>
      </c>
      <c r="B351">
        <v>-1.91999999999999999999999999999999994</v>
      </c>
      <c r="C351">
        <v>0.119999999999999999999999999999999996</v>
      </c>
      <c r="D351">
        <v>-1.41999999999999999999999999999999994</v>
      </c>
      <c r="E351">
        <v>-0.0800000000000000000000000000000000014</v>
      </c>
      <c r="F351">
        <v>3.29999999999999999999999999999999985</v>
      </c>
      <c r="G351">
        <v>32.340000000000000000000000000000003</v>
      </c>
      <c r="H351">
        <f>G351*0.230000000000000000000000000000000009</f>
        <v>7.43820000000000000000000000000000114</v>
      </c>
      <c r="I351">
        <v>602.25</v>
      </c>
      <c r="J351">
        <v>5.74000000000000000000000000000000018</v>
      </c>
      <c r="K351" s="2">
        <v>22.1999999999999999999999999999999994</v>
      </c>
      <c r="L351">
        <v>8.74000000000000000000000000000000018</v>
      </c>
      <c r="M351">
        <v>566.779999999999999999999999999999976</v>
      </c>
      <c r="N351">
        <v>47.2599999999999999999999999999999983</v>
      </c>
      <c r="O351">
        <v>21</v>
      </c>
      <c r="P351">
        <v>609.940000000000000000000000000000047</v>
      </c>
      <c r="Q351" s="2">
        <v>568</v>
      </c>
      <c r="R351" s="2">
        <v>0</v>
      </c>
      <c r="S351">
        <v>670</v>
      </c>
    </row>
    <row r="352" spans="1:19">
      <c r="A352" s="1">
        <v>45889.5344989351851851851851851851848</v>
      </c>
      <c r="B352">
        <v>-1.91999999999999999999999999999999994</v>
      </c>
      <c r="C352">
        <v>0.119999999999999999999999999999999996</v>
      </c>
      <c r="D352">
        <v>-1.41999999999999999999999999999999994</v>
      </c>
      <c r="E352">
        <v>-0.0800000000000000000000000000000000014</v>
      </c>
      <c r="F352">
        <v>3.29999999999999999999999999999999985</v>
      </c>
      <c r="G352">
        <v>32.340000000000000000000000000000003</v>
      </c>
      <c r="H352">
        <f>G352*0.230000000000000000000000000000000009</f>
        <v>7.43820000000000000000000000000000114</v>
      </c>
      <c r="I352">
        <v>616.89999999999999999999999999999998</v>
      </c>
      <c r="J352">
        <v>6.11000000000000000000000000000000028</v>
      </c>
      <c r="K352" s="2">
        <v>22.1999999999999999999999999999999994</v>
      </c>
      <c r="L352">
        <v>7.34999999999999999999999999999999969</v>
      </c>
      <c r="M352">
        <v>566.779999999999999999999999999999976</v>
      </c>
      <c r="N352">
        <v>51.7599999999999999999999999999999983</v>
      </c>
      <c r="O352">
        <v>21</v>
      </c>
      <c r="P352">
        <v>609.940000000000000000000000000000047</v>
      </c>
      <c r="Q352" s="2">
        <v>568</v>
      </c>
      <c r="R352" s="2">
        <v>0</v>
      </c>
      <c r="S352">
        <v>660</v>
      </c>
    </row>
    <row r="353" spans="1:19">
      <c r="A353" s="1">
        <v>45889.534499525462962962962962962965</v>
      </c>
      <c r="B353">
        <v>-1.91999999999999999999999999999999994</v>
      </c>
      <c r="C353">
        <v>0.119999999999999999999999999999999996</v>
      </c>
      <c r="D353">
        <v>-1.41999999999999999999999999999999994</v>
      </c>
      <c r="E353">
        <v>-0.0800000000000000000000000000000000014</v>
      </c>
      <c r="F353">
        <v>3.29999999999999999999999999999999985</v>
      </c>
      <c r="G353">
        <v>32.340000000000000000000000000000003</v>
      </c>
      <c r="H353">
        <f>G353*0.230000000000000000000000000000000009</f>
        <v>7.43820000000000000000000000000000114</v>
      </c>
      <c r="I353">
        <v>602.25</v>
      </c>
      <c r="J353">
        <v>6.11000000000000000000000000000000028</v>
      </c>
      <c r="K353" s="2">
        <v>22.1999999999999999999999999999999994</v>
      </c>
      <c r="L353">
        <v>9.01999999999999999999999999999999963</v>
      </c>
      <c r="M353">
        <v>566.740000000000000000000000000000008</v>
      </c>
      <c r="N353">
        <v>46.6300000000000000000000000000000022</v>
      </c>
      <c r="O353">
        <v>21</v>
      </c>
      <c r="P353">
        <v>609.940000000000000000000000000000047</v>
      </c>
      <c r="Q353" s="2">
        <v>568</v>
      </c>
      <c r="R353" s="2">
        <v>0</v>
      </c>
      <c r="S353">
        <v>660</v>
      </c>
    </row>
    <row r="354" spans="1:19">
      <c r="A354" s="1">
        <v>45889.5345001041666666666666666666656</v>
      </c>
      <c r="B354">
        <v>-1.93999999999999999999999999999999995</v>
      </c>
      <c r="C354">
        <v>0.119999999999999999999999999999999996</v>
      </c>
      <c r="D354">
        <v>-1.41999999999999999999999999999999994</v>
      </c>
      <c r="E354">
        <v>-0.0800000000000000000000000000000000014</v>
      </c>
      <c r="F354">
        <v>3.31999999999999999999999999999999986</v>
      </c>
      <c r="G354">
        <v>32.5360000000000000000000000000000024</v>
      </c>
      <c r="H354">
        <f>G354*0.230000000000000000000000000000000009</f>
        <v>7.48328000000000000000000000000000077</v>
      </c>
      <c r="I354">
        <v>609.580000000000000000000000000000035</v>
      </c>
      <c r="J354">
        <v>6.36000000000000000000000000000000028</v>
      </c>
      <c r="K354" s="2">
        <v>22.1999999999999999999999999999999994</v>
      </c>
      <c r="L354">
        <v>8.05000000000000000000000000000000062</v>
      </c>
      <c r="M354">
        <v>566.740000000000000000000000000000008</v>
      </c>
      <c r="N354">
        <v>49.780000000000000000000000000000001</v>
      </c>
      <c r="O354">
        <v>21</v>
      </c>
      <c r="P354">
        <v>609.940000000000000000000000000000047</v>
      </c>
      <c r="Q354" s="2">
        <v>568</v>
      </c>
      <c r="R354" s="2">
        <v>0</v>
      </c>
      <c r="S354">
        <v>680</v>
      </c>
    </row>
    <row r="355" spans="1:19">
      <c r="A355" s="1">
        <v>45889.5345006944444444444444444444458</v>
      </c>
      <c r="B355">
        <v>-1.93999999999999999999999999999999995</v>
      </c>
      <c r="C355">
        <v>0.119999999999999999999999999999999996</v>
      </c>
      <c r="D355">
        <v>-1.41999999999999999999999999999999994</v>
      </c>
      <c r="E355">
        <v>-0.0800000000000000000000000000000000014</v>
      </c>
      <c r="F355">
        <v>3.31999999999999999999999999999999986</v>
      </c>
      <c r="G355">
        <v>32.5360000000000000000000000000000024</v>
      </c>
      <c r="H355">
        <f>G355*0.230000000000000000000000000000000009</f>
        <v>7.48328000000000000000000000000000077</v>
      </c>
      <c r="I355">
        <v>602.25</v>
      </c>
      <c r="J355">
        <v>8.07000000000000000000000000000000025</v>
      </c>
      <c r="K355" s="2">
        <v>22.1999999999999999999999999999999994</v>
      </c>
      <c r="L355">
        <v>7.49000000000000000000000000000000018</v>
      </c>
      <c r="M355">
        <v>566.740000000000000000000000000000008</v>
      </c>
      <c r="N355">
        <v>49.780000000000000000000000000000001</v>
      </c>
      <c r="O355">
        <v>21</v>
      </c>
      <c r="P355">
        <v>609.940000000000000000000000000000047</v>
      </c>
      <c r="Q355" s="2">
        <v>568</v>
      </c>
      <c r="R355" s="2">
        <v>0</v>
      </c>
      <c r="S355">
        <v>680</v>
      </c>
    </row>
    <row r="356" spans="1:19">
      <c r="A356" s="1">
        <v>45889.5345012731481481481481481481464</v>
      </c>
      <c r="B356">
        <v>-1.93999999999999999999999999999999995</v>
      </c>
      <c r="C356">
        <v>0.119999999999999999999999999999999996</v>
      </c>
      <c r="D356">
        <v>-1.41999999999999999999999999999999994</v>
      </c>
      <c r="E356">
        <v>-0.0800000000000000000000000000000000014</v>
      </c>
      <c r="F356">
        <v>3.31999999999999999999999999999999986</v>
      </c>
      <c r="G356">
        <v>32.5360000000000000000000000000000024</v>
      </c>
      <c r="H356">
        <f>G356*0.230000000000000000000000000000000009</f>
        <v>7.48328000000000000000000000000000077</v>
      </c>
      <c r="I356">
        <v>602.25</v>
      </c>
      <c r="J356">
        <v>5.74000000000000000000000000000000018</v>
      </c>
      <c r="K356" s="2">
        <v>22.1999999999999999999999999999999994</v>
      </c>
      <c r="L356">
        <v>8.18999999999999999999999999999999957</v>
      </c>
      <c r="M356">
        <v>566.779999999999999999999999999999976</v>
      </c>
      <c r="N356">
        <v>46</v>
      </c>
      <c r="O356">
        <v>21</v>
      </c>
      <c r="P356">
        <v>609.940000000000000000000000000000047</v>
      </c>
      <c r="Q356" s="2">
        <v>568</v>
      </c>
      <c r="R356" s="2">
        <v>0</v>
      </c>
      <c r="S356">
        <v>670</v>
      </c>
    </row>
    <row r="357" spans="1:19">
      <c r="A357" s="1">
        <v>45889.5345018634259259259259259259266</v>
      </c>
      <c r="B357">
        <v>-1.93999999999999999999999999999999995</v>
      </c>
      <c r="C357">
        <v>0.119999999999999999999999999999999996</v>
      </c>
      <c r="D357">
        <v>-1.41999999999999999999999999999999994</v>
      </c>
      <c r="E357">
        <v>-0.0800000000000000000000000000000000014</v>
      </c>
      <c r="F357">
        <v>3.31999999999999999999999999999999986</v>
      </c>
      <c r="G357">
        <v>32.5360000000000000000000000000000024</v>
      </c>
      <c r="H357">
        <f>G357*0.230000000000000000000000000000000009</f>
        <v>7.48328000000000000000000000000000077</v>
      </c>
      <c r="I357">
        <v>602.25</v>
      </c>
      <c r="J357">
        <v>5.5</v>
      </c>
      <c r="K357" s="2">
        <v>22.1999999999999999999999999999999994</v>
      </c>
      <c r="L357">
        <v>8.18999999999999999999999999999999957</v>
      </c>
      <c r="M357">
        <v>566.779999999999999999999999999999976</v>
      </c>
      <c r="N357">
        <v>51.3999999999999999999999999999999988</v>
      </c>
      <c r="O357">
        <v>21</v>
      </c>
      <c r="P357">
        <v>609.940000000000000000000000000000047</v>
      </c>
      <c r="Q357" s="2">
        <v>568</v>
      </c>
      <c r="R357" s="2">
        <v>0</v>
      </c>
      <c r="S357">
        <v>670</v>
      </c>
    </row>
    <row r="358" spans="1:19">
      <c r="A358" s="1">
        <v>45889.5345024421296296296296296296272</v>
      </c>
      <c r="B358">
        <v>-1.93999999999999999999999999999999995</v>
      </c>
      <c r="C358">
        <v>0.119999999999999999999999999999999996</v>
      </c>
      <c r="D358">
        <v>-1.43999999999999999999999999999999995</v>
      </c>
      <c r="E358">
        <v>-0.0800000000000000000000000000000000014</v>
      </c>
      <c r="F358">
        <v>3.33999999999999999999999999999999988</v>
      </c>
      <c r="G358">
        <v>32.7320000000000000000000000000000019</v>
      </c>
      <c r="H358">
        <f>G358*0.230000000000000000000000000000000009</f>
        <v>7.5283600000000000000000000000000004</v>
      </c>
      <c r="I358">
        <v>616.89999999999999999999999999999998</v>
      </c>
      <c r="J358">
        <v>6.59999999999999999999999999999999969</v>
      </c>
      <c r="K358" s="2">
        <v>22.1999999999999999999999999999999994</v>
      </c>
      <c r="L358">
        <v>7.08000000000000000000000000000000006</v>
      </c>
      <c r="M358">
        <v>566.710000000000000000000000000000032</v>
      </c>
      <c r="N358">
        <v>48.159999999999999999999999999999997</v>
      </c>
      <c r="O358">
        <v>21</v>
      </c>
      <c r="P358">
        <v>609.940000000000000000000000000000047</v>
      </c>
      <c r="Q358" s="2">
        <v>568</v>
      </c>
      <c r="R358" s="2">
        <v>0</v>
      </c>
      <c r="S358">
        <v>680</v>
      </c>
    </row>
    <row r="359" spans="1:19">
      <c r="A359" s="1">
        <v>45889.5345030324074074074074074074074</v>
      </c>
      <c r="B359">
        <v>-1.93999999999999999999999999999999995</v>
      </c>
      <c r="C359">
        <v>0.119999999999999999999999999999999996</v>
      </c>
      <c r="D359">
        <v>-1.43999999999999999999999999999999995</v>
      </c>
      <c r="E359">
        <v>-0.0800000000000000000000000000000000014</v>
      </c>
      <c r="F359">
        <v>3.33999999999999999999999999999999988</v>
      </c>
      <c r="G359">
        <v>32.7320000000000000000000000000000019</v>
      </c>
      <c r="H359">
        <f>G359*0.230000000000000000000000000000000009</f>
        <v>7.5283600000000000000000000000000004</v>
      </c>
      <c r="I359">
        <v>613.240000000000000000000000000000008</v>
      </c>
      <c r="J359">
        <v>6.59999999999999999999999999999999969</v>
      </c>
      <c r="K359" s="2">
        <v>22.1999999999999999999999999999999994</v>
      </c>
      <c r="L359">
        <v>8.18999999999999999999999999999999957</v>
      </c>
      <c r="M359">
        <v>566.710000000000000000000000000000032</v>
      </c>
      <c r="N359">
        <v>47.5200000000000000000000000000000027</v>
      </c>
      <c r="O359">
        <v>21</v>
      </c>
      <c r="P359">
        <v>609.940000000000000000000000000000047</v>
      </c>
      <c r="Q359" s="2">
        <v>568</v>
      </c>
      <c r="R359" s="2">
        <v>0</v>
      </c>
      <c r="S359">
        <v>680</v>
      </c>
    </row>
    <row r="360" spans="1:19">
      <c r="A360" s="1">
        <v>45889.534503611111111111111111111108</v>
      </c>
      <c r="B360">
        <v>-1.93999999999999999999999999999999995</v>
      </c>
      <c r="C360">
        <v>0.100000000000000000000000000000000005</v>
      </c>
      <c r="D360">
        <v>-1.43999999999999999999999999999999995</v>
      </c>
      <c r="E360">
        <v>-0.0800000000000000000000000000000000014</v>
      </c>
      <c r="F360">
        <v>3.35999999999999999999999999999999989</v>
      </c>
      <c r="G360">
        <v>32.9280000000000000000000000000000013</v>
      </c>
      <c r="H360">
        <f>G360*0.230000000000000000000000000000000009</f>
        <v>7.5734400000000000000000000000000008</v>
      </c>
      <c r="I360">
        <v>602.25</v>
      </c>
      <c r="J360">
        <v>6.23000000000000000000000000000000037</v>
      </c>
      <c r="K360" s="2">
        <v>22.1999999999999999999999999999999994</v>
      </c>
      <c r="L360">
        <v>8.18999999999999999999999999999999957</v>
      </c>
      <c r="M360">
        <v>566.710000000000000000000000000000032</v>
      </c>
      <c r="N360">
        <v>49.0499999999999999999999999999999975</v>
      </c>
      <c r="O360">
        <v>21</v>
      </c>
      <c r="P360">
        <v>609.940000000000000000000000000000047</v>
      </c>
      <c r="Q360" s="2">
        <v>568</v>
      </c>
      <c r="R360" s="2">
        <v>0</v>
      </c>
      <c r="S360">
        <v>670</v>
      </c>
    </row>
    <row r="361" spans="1:19">
      <c r="A361" s="1">
        <v>45889.5345042013888888888888888888883</v>
      </c>
      <c r="B361">
        <v>-1.93999999999999999999999999999999995</v>
      </c>
      <c r="C361">
        <v>0.100000000000000000000000000000000005</v>
      </c>
      <c r="D361">
        <v>-1.43999999999999999999999999999999995</v>
      </c>
      <c r="E361">
        <v>-0.0800000000000000000000000000000000014</v>
      </c>
      <c r="F361">
        <v>3.35999999999999999999999999999999989</v>
      </c>
      <c r="G361">
        <v>32.9280000000000000000000000000000013</v>
      </c>
      <c r="H361">
        <f>G361*0.230000000000000000000000000000000009</f>
        <v>7.5734400000000000000000000000000008</v>
      </c>
      <c r="I361">
        <v>602.25</v>
      </c>
      <c r="J361">
        <v>5.74000000000000000000000000000000018</v>
      </c>
      <c r="K361" s="2">
        <v>22.1999999999999999999999999999999994</v>
      </c>
      <c r="L361">
        <v>8.46000000000000000000000000000000074</v>
      </c>
      <c r="M361">
        <v>566.740000000000000000000000000000008</v>
      </c>
      <c r="N361">
        <v>49.0499999999999999999999999999999975</v>
      </c>
      <c r="O361">
        <v>21</v>
      </c>
      <c r="P361">
        <v>609.940000000000000000000000000000047</v>
      </c>
      <c r="Q361" s="2">
        <v>568</v>
      </c>
      <c r="R361" s="2">
        <v>0</v>
      </c>
      <c r="S361">
        <v>670</v>
      </c>
    </row>
    <row r="362" spans="1:19">
      <c r="A362" s="1">
        <v>45889.5345047800925925925925925925951</v>
      </c>
      <c r="B362">
        <v>-1.93999999999999999999999999999999995</v>
      </c>
      <c r="C362">
        <v>0.100000000000000000000000000000000005</v>
      </c>
      <c r="D362">
        <v>-1.43999999999999999999999999999999995</v>
      </c>
      <c r="E362">
        <v>-0.0800000000000000000000000000000000014</v>
      </c>
      <c r="F362">
        <v>3.35999999999999999999999999999999989</v>
      </c>
      <c r="G362">
        <v>32.9280000000000000000000000000000013</v>
      </c>
      <c r="H362">
        <f>G362*0.230000000000000000000000000000000009</f>
        <v>7.5734400000000000000000000000000008</v>
      </c>
      <c r="I362">
        <v>609.580000000000000000000000000000035</v>
      </c>
      <c r="J362">
        <v>7.20999999999999999999999999999999997</v>
      </c>
      <c r="K362" s="2">
        <v>22.1999999999999999999999999999999994</v>
      </c>
      <c r="L362">
        <v>8.46000000000000000000000000000000074</v>
      </c>
      <c r="M362">
        <v>566.710000000000000000000000000000032</v>
      </c>
      <c r="N362">
        <v>47.0799999999999999999999999999999985</v>
      </c>
      <c r="O362">
        <v>21</v>
      </c>
      <c r="P362">
        <v>609.940000000000000000000000000000047</v>
      </c>
      <c r="Q362" s="2">
        <v>568</v>
      </c>
      <c r="R362" s="2">
        <v>0</v>
      </c>
      <c r="S362">
        <v>670</v>
      </c>
    </row>
    <row r="363" spans="1:19">
      <c r="A363" s="1">
        <v>45889.5345053587962962962962962962957</v>
      </c>
      <c r="B363">
        <v>-1.93999999999999999999999999999999995</v>
      </c>
      <c r="C363">
        <v>0.100000000000000000000000000000000005</v>
      </c>
      <c r="D363">
        <v>-1.43999999999999999999999999999999995</v>
      </c>
      <c r="E363">
        <v>-0.0800000000000000000000000000000000014</v>
      </c>
      <c r="F363">
        <v>3.35999999999999999999999999999999989</v>
      </c>
      <c r="G363">
        <v>32.9280000000000000000000000000000013</v>
      </c>
      <c r="H363">
        <f>G363*0.230000000000000000000000000000000009</f>
        <v>7.5734400000000000000000000000000008</v>
      </c>
      <c r="I363">
        <v>609.580000000000000000000000000000035</v>
      </c>
      <c r="J363">
        <v>6.48000000000000000000000000000000037</v>
      </c>
      <c r="K363" s="2">
        <v>22.1999999999999999999999999999999994</v>
      </c>
      <c r="L363">
        <v>8.46000000000000000000000000000000074</v>
      </c>
      <c r="M363">
        <v>566.64999999999999999999999999999998</v>
      </c>
      <c r="N363">
        <v>48.8699999999999999999999999999999978</v>
      </c>
      <c r="O363">
        <v>21</v>
      </c>
      <c r="P363">
        <v>609.940000000000000000000000000000047</v>
      </c>
      <c r="Q363" s="2">
        <v>568</v>
      </c>
      <c r="R363" s="2">
        <v>0</v>
      </c>
      <c r="S363">
        <v>670</v>
      </c>
    </row>
    <row r="364" spans="1:19">
      <c r="A364" s="1">
        <v>45889.5345059490740740740740740740759</v>
      </c>
      <c r="B364">
        <v>-1.93999999999999999999999999999999995</v>
      </c>
      <c r="C364">
        <v>0.100000000000000000000000000000000005</v>
      </c>
      <c r="D364">
        <v>-1.43999999999999999999999999999999995</v>
      </c>
      <c r="E364">
        <v>-0.0800000000000000000000000000000000014</v>
      </c>
      <c r="F364">
        <v>3.35999999999999999999999999999999989</v>
      </c>
      <c r="G364">
        <v>32.9280000000000000000000000000000013</v>
      </c>
      <c r="H364">
        <f>G364*0.230000000000000000000000000000000009</f>
        <v>7.5734400000000000000000000000000008</v>
      </c>
      <c r="I364">
        <v>602.25</v>
      </c>
      <c r="J364">
        <v>6.71999999999999999999999999999999978</v>
      </c>
      <c r="K364" s="2">
        <v>22.1000000000000000000000000000000012</v>
      </c>
      <c r="L364">
        <v>7.62999999999999999999999999999999991</v>
      </c>
      <c r="M364">
        <v>566.620000000000000000000000000000004</v>
      </c>
      <c r="N364">
        <v>50.7599999999999999999999999999999983</v>
      </c>
      <c r="O364">
        <v>21</v>
      </c>
      <c r="P364">
        <v>609.940000000000000000000000000000047</v>
      </c>
      <c r="Q364" s="2">
        <v>568.10000000000000000000000000000002</v>
      </c>
      <c r="R364" s="2">
        <v>0</v>
      </c>
      <c r="S364">
        <v>680</v>
      </c>
    </row>
    <row r="365" spans="1:19">
      <c r="A365" s="1">
        <v>45889.5345065277777777777777777777765</v>
      </c>
      <c r="B365">
        <v>-1.93999999999999999999999999999999995</v>
      </c>
      <c r="C365">
        <v>0.100000000000000000000000000000000005</v>
      </c>
      <c r="D365">
        <v>-1.43999999999999999999999999999999995</v>
      </c>
      <c r="E365">
        <v>-0.0899999999999999999999999999999999971</v>
      </c>
      <c r="F365">
        <v>3.37000000000000000000000000000000009</v>
      </c>
      <c r="G365">
        <v>33.025999999999999999999999999999998</v>
      </c>
      <c r="H365">
        <f>G365*0.230000000000000000000000000000000009</f>
        <v>7.59597999999999999999999999999999984</v>
      </c>
      <c r="I365">
        <v>609.580000000000000000000000000000035</v>
      </c>
      <c r="J365">
        <v>6.71999999999999999999999999999999978</v>
      </c>
      <c r="K365" s="2">
        <v>22.1000000000000000000000000000000012</v>
      </c>
      <c r="L365">
        <v>9.43999999999999999999999999999999957</v>
      </c>
      <c r="M365">
        <v>566.620000000000000000000000000000004</v>
      </c>
      <c r="N365">
        <v>49.0499999999999999999999999999999975</v>
      </c>
      <c r="O365">
        <v>21</v>
      </c>
      <c r="P365">
        <v>609.940000000000000000000000000000047</v>
      </c>
      <c r="Q365" s="2">
        <v>568.10000000000000000000000000000002</v>
      </c>
      <c r="R365" s="2">
        <v>0</v>
      </c>
      <c r="S365">
        <v>680</v>
      </c>
    </row>
    <row r="366" spans="1:19">
      <c r="A366" s="1">
        <v>45889.5345071180555555555555555555568</v>
      </c>
      <c r="B366">
        <v>-1.93999999999999999999999999999999995</v>
      </c>
      <c r="C366">
        <v>0.100000000000000000000000000000000005</v>
      </c>
      <c r="D366">
        <v>-1.43999999999999999999999999999999995</v>
      </c>
      <c r="E366">
        <v>-0.0899999999999999999999999999999999971</v>
      </c>
      <c r="F366">
        <v>3.37000000000000000000000000000000009</v>
      </c>
      <c r="G366">
        <v>33.025999999999999999999999999999998</v>
      </c>
      <c r="H366">
        <f>G366*0.230000000000000000000000000000000009</f>
        <v>7.59597999999999999999999999999999984</v>
      </c>
      <c r="I366">
        <v>609.580000000000000000000000000000035</v>
      </c>
      <c r="J366">
        <v>6.36000000000000000000000000000000028</v>
      </c>
      <c r="K366" s="2">
        <v>22.1000000000000000000000000000000012</v>
      </c>
      <c r="L366">
        <v>8.74000000000000000000000000000000018</v>
      </c>
      <c r="M366">
        <v>566.679999999999999999999999999999957</v>
      </c>
      <c r="N366">
        <v>48.1499999999999999999999999999999988</v>
      </c>
      <c r="O366">
        <v>21</v>
      </c>
      <c r="P366">
        <v>609.940000000000000000000000000000047</v>
      </c>
      <c r="Q366" s="2">
        <v>568</v>
      </c>
      <c r="R366" s="2">
        <v>0</v>
      </c>
      <c r="S366">
        <v>670</v>
      </c>
    </row>
    <row r="367" spans="1:19">
      <c r="A367" s="1">
        <v>45889.5345076967592592592592592592573</v>
      </c>
      <c r="B367">
        <v>-1.93999999999999999999999999999999995</v>
      </c>
      <c r="C367">
        <v>0.100000000000000000000000000000000005</v>
      </c>
      <c r="D367">
        <v>-1.43999999999999999999999999999999995</v>
      </c>
      <c r="E367">
        <v>-0.0899999999999999999999999999999999971</v>
      </c>
      <c r="F367">
        <v>3.37000000000000000000000000000000009</v>
      </c>
      <c r="G367">
        <v>33.025999999999999999999999999999998</v>
      </c>
      <c r="H367">
        <f>G367*0.230000000000000000000000000000000009</f>
        <v>7.59597999999999999999999999999999984</v>
      </c>
      <c r="I367">
        <v>602.25</v>
      </c>
      <c r="J367">
        <v>6.48000000000000000000000000000000037</v>
      </c>
      <c r="K367" s="2">
        <v>22.1000000000000000000000000000000012</v>
      </c>
      <c r="L367">
        <v>8.33000000000000000000000000000000006</v>
      </c>
      <c r="M367">
        <v>566.710000000000000000000000000000032</v>
      </c>
      <c r="N367">
        <v>48.1499999999999999999999999999999988</v>
      </c>
      <c r="O367">
        <v>21</v>
      </c>
      <c r="P367">
        <v>609.940000000000000000000000000000047</v>
      </c>
      <c r="Q367" s="2">
        <v>568</v>
      </c>
      <c r="R367" s="2">
        <v>0</v>
      </c>
      <c r="S367">
        <v>670</v>
      </c>
    </row>
    <row r="368" spans="1:19">
      <c r="A368" s="1">
        <v>45889.5345082870370370370370370370376</v>
      </c>
      <c r="B368">
        <v>-1.93999999999999999999999999999999995</v>
      </c>
      <c r="C368">
        <v>0.100000000000000000000000000000000005</v>
      </c>
      <c r="D368">
        <v>-1.43999999999999999999999999999999995</v>
      </c>
      <c r="E368">
        <v>-0.0899999999999999999999999999999999971</v>
      </c>
      <c r="F368">
        <v>3.37000000000000000000000000000000009</v>
      </c>
      <c r="G368">
        <v>33.025999999999999999999999999999998</v>
      </c>
      <c r="H368">
        <f>G368*0.230000000000000000000000000000000009</f>
        <v>7.59597999999999999999999999999999984</v>
      </c>
      <c r="I368">
        <v>605.909999999999999999999999999999972</v>
      </c>
      <c r="J368">
        <v>6.71999999999999999999999999999999978</v>
      </c>
      <c r="K368" s="2">
        <v>22.1000000000000000000000000000000012</v>
      </c>
      <c r="L368">
        <v>8.74000000000000000000000000000000018</v>
      </c>
      <c r="M368">
        <v>566.679999999999999999999999999999957</v>
      </c>
      <c r="N368">
        <v>47.25</v>
      </c>
      <c r="O368">
        <v>21</v>
      </c>
      <c r="P368">
        <v>609.940000000000000000000000000000047</v>
      </c>
      <c r="Q368" s="2">
        <v>568</v>
      </c>
      <c r="R368" s="2">
        <v>0</v>
      </c>
      <c r="S368">
        <v>670</v>
      </c>
    </row>
    <row r="369" spans="1:19">
      <c r="A369" s="1">
        <v>45889.5345088657407407407407407407381</v>
      </c>
      <c r="B369">
        <v>-1.93999999999999999999999999999999995</v>
      </c>
      <c r="C369">
        <v>0.100000000000000000000000000000000005</v>
      </c>
      <c r="D369">
        <v>-1.43999999999999999999999999999999995</v>
      </c>
      <c r="E369">
        <v>-0.0899999999999999999999999999999999971</v>
      </c>
      <c r="F369">
        <v>3.37000000000000000000000000000000009</v>
      </c>
      <c r="G369">
        <v>33.025999999999999999999999999999998</v>
      </c>
      <c r="H369">
        <f>G369*0.230000000000000000000000000000000009</f>
        <v>7.59597999999999999999999999999999984</v>
      </c>
      <c r="I369">
        <v>605.909999999999999999999999999999972</v>
      </c>
      <c r="J369">
        <v>6.23000000000000000000000000000000037</v>
      </c>
      <c r="K369" s="2">
        <v>22.1000000000000000000000000000000012</v>
      </c>
      <c r="L369">
        <v>8.74000000000000000000000000000000018</v>
      </c>
      <c r="M369">
        <v>566.710000000000000000000000000000032</v>
      </c>
      <c r="N369">
        <v>49.9500000000000000000000000000000025</v>
      </c>
      <c r="O369">
        <v>21</v>
      </c>
      <c r="P369">
        <v>609.940000000000000000000000000000047</v>
      </c>
      <c r="Q369" s="2">
        <v>568</v>
      </c>
      <c r="R369" s="2">
        <v>0</v>
      </c>
      <c r="S369">
        <v>670</v>
      </c>
    </row>
    <row r="370" spans="1:19">
      <c r="A370" s="1">
        <v>45889.5345094560185185185185185185184</v>
      </c>
      <c r="B370">
        <v>-1.93999999999999999999999999999999995</v>
      </c>
      <c r="C370">
        <v>0.100000000000000000000000000000000005</v>
      </c>
      <c r="D370">
        <v>-1.43999999999999999999999999999999995</v>
      </c>
      <c r="E370">
        <v>-0.0899999999999999999999999999999999971</v>
      </c>
      <c r="F370">
        <v>3.37000000000000000000000000000000009</v>
      </c>
      <c r="G370">
        <v>33.025999999999999999999999999999998</v>
      </c>
      <c r="H370">
        <f>G370*0.230000000000000000000000000000000009</f>
        <v>7.59597999999999999999999999999999984</v>
      </c>
      <c r="I370">
        <v>613.240000000000000000000000000000008</v>
      </c>
      <c r="J370">
        <v>6.83999999999999999999999999999999988</v>
      </c>
      <c r="K370" s="2">
        <v>22.1000000000000000000000000000000012</v>
      </c>
      <c r="L370">
        <v>7.62999999999999999999999999999999991</v>
      </c>
      <c r="M370">
        <v>566.710000000000000000000000000000032</v>
      </c>
      <c r="N370">
        <v>47.7000000000000000000000000000000025</v>
      </c>
      <c r="O370">
        <v>21</v>
      </c>
      <c r="P370">
        <v>609.940000000000000000000000000000047</v>
      </c>
      <c r="Q370" s="2">
        <v>568</v>
      </c>
      <c r="R370" s="2">
        <v>0</v>
      </c>
      <c r="S370">
        <v>670</v>
      </c>
    </row>
    <row r="371" spans="1:19">
      <c r="A371" s="1">
        <v>45889.5345100462962962962962962962986</v>
      </c>
      <c r="B371">
        <v>-1.93999999999999999999999999999999995</v>
      </c>
      <c r="C371">
        <v>0.100000000000000000000000000000000005</v>
      </c>
      <c r="D371">
        <v>-1.43999999999999999999999999999999995</v>
      </c>
      <c r="E371">
        <v>-0.0899999999999999999999999999999999971</v>
      </c>
      <c r="F371">
        <v>3.37000000000000000000000000000000009</v>
      </c>
      <c r="G371">
        <v>33.025999999999999999999999999999998</v>
      </c>
      <c r="H371">
        <f>G371*0.230000000000000000000000000000000009</f>
        <v>7.59597999999999999999999999999999984</v>
      </c>
      <c r="I371">
        <v>624.230000000000000000000000000000016</v>
      </c>
      <c r="J371">
        <v>6.71999999999999999999999999999999978</v>
      </c>
      <c r="K371" s="2">
        <v>22.1000000000000000000000000000000012</v>
      </c>
      <c r="L371">
        <v>7.49000000000000000000000000000000018</v>
      </c>
      <c r="M371">
        <v>566.840000000000000000000000000000028</v>
      </c>
      <c r="N371">
        <v>48.2400000000000000000000000000000017</v>
      </c>
      <c r="O371">
        <v>21</v>
      </c>
      <c r="P371">
        <v>609.940000000000000000000000000000047</v>
      </c>
      <c r="Q371" s="2">
        <v>568</v>
      </c>
      <c r="R371" s="2">
        <v>0</v>
      </c>
      <c r="S371">
        <v>670</v>
      </c>
    </row>
    <row r="372" spans="1:19">
      <c r="A372" s="1">
        <v>45889.5345106481481481481481481481459</v>
      </c>
      <c r="B372">
        <v>-1.93999999999999999999999999999999995</v>
      </c>
      <c r="C372">
        <v>0.100000000000000000000000000000000005</v>
      </c>
      <c r="D372">
        <v>-1.42999999999999999999999999999999995</v>
      </c>
      <c r="E372">
        <v>-0.0899999999999999999999999999999999971</v>
      </c>
      <c r="F372">
        <v>3.35999999999999999999999999999999989</v>
      </c>
      <c r="G372">
        <v>32.9280000000000000000000000000000013</v>
      </c>
      <c r="H372">
        <f>G372*0.230000000000000000000000000000000009</f>
        <v>7.5734400000000000000000000000000008</v>
      </c>
      <c r="I372">
        <v>609.580000000000000000000000000000035</v>
      </c>
      <c r="J372">
        <v>6.71999999999999999999999999999999978</v>
      </c>
      <c r="K372" s="2">
        <v>22.1000000000000000000000000000000012</v>
      </c>
      <c r="L372">
        <v>7.21999999999999999999999999999999978</v>
      </c>
      <c r="M372">
        <v>566.840000000000000000000000000000028</v>
      </c>
      <c r="N372">
        <v>50.689999999999999999999999999999998</v>
      </c>
      <c r="O372">
        <v>21</v>
      </c>
      <c r="P372">
        <v>609.940000000000000000000000000000047</v>
      </c>
      <c r="Q372" s="2">
        <v>568</v>
      </c>
      <c r="R372" s="2">
        <v>0</v>
      </c>
      <c r="S372">
        <v>670</v>
      </c>
    </row>
    <row r="373" spans="1:19">
      <c r="A373" s="1">
        <v>45889.5345112268518518518518518518528</v>
      </c>
      <c r="B373">
        <v>-1.93999999999999999999999999999999995</v>
      </c>
      <c r="C373">
        <v>0.11</v>
      </c>
      <c r="D373">
        <v>-1.42999999999999999999999999999999995</v>
      </c>
      <c r="E373">
        <v>-0.0899999999999999999999999999999999971</v>
      </c>
      <c r="F373">
        <v>3.35000000000000000000000000000000008</v>
      </c>
      <c r="G373">
        <v>32.8299999999999999999999999999999985</v>
      </c>
      <c r="H373">
        <f>G373*0.230000000000000000000000000000000009</f>
        <v>7.55090000000000000000000000000000021</v>
      </c>
      <c r="I373">
        <v>602.25</v>
      </c>
      <c r="J373">
        <v>7.33000000000000000000000000000000006</v>
      </c>
      <c r="K373" s="2">
        <v>22.1999999999999999999999999999999994</v>
      </c>
      <c r="L373">
        <v>7.21999999999999999999999999999999978</v>
      </c>
      <c r="M373">
        <v>566.840000000000000000000000000000028</v>
      </c>
      <c r="N373">
        <v>49.8800000000000000000000000000000022</v>
      </c>
      <c r="O373">
        <v>21</v>
      </c>
      <c r="P373">
        <v>609.940000000000000000000000000000047</v>
      </c>
      <c r="Q373" s="2">
        <v>568</v>
      </c>
      <c r="R373" s="2">
        <v>0</v>
      </c>
      <c r="S373">
        <v>670</v>
      </c>
    </row>
    <row r="374" spans="1:19">
      <c r="A374" s="1">
        <v>45889.5345118171296296296296296296268</v>
      </c>
      <c r="B374">
        <v>-1.93999999999999999999999999999999995</v>
      </c>
      <c r="C374">
        <v>0.11</v>
      </c>
      <c r="D374">
        <v>-1.42999999999999999999999999999999995</v>
      </c>
      <c r="E374">
        <v>-0.0899999999999999999999999999999999971</v>
      </c>
      <c r="F374">
        <v>3.35000000000000000000000000000000008</v>
      </c>
      <c r="G374">
        <v>32.8299999999999999999999999999999985</v>
      </c>
      <c r="H374">
        <f>G374*0.230000000000000000000000000000000009</f>
        <v>7.55090000000000000000000000000000021</v>
      </c>
      <c r="I374">
        <v>605.909999999999999999999999999999972</v>
      </c>
      <c r="J374">
        <v>6.48000000000000000000000000000000037</v>
      </c>
      <c r="K374" s="2">
        <v>22.1999999999999999999999999999999994</v>
      </c>
      <c r="L374">
        <v>8.46000000000000000000000000000000074</v>
      </c>
      <c r="M374">
        <v>566.840000000000000000000000000000028</v>
      </c>
      <c r="N374">
        <v>49.8800000000000000000000000000000022</v>
      </c>
      <c r="O374">
        <v>21</v>
      </c>
      <c r="P374">
        <v>609.940000000000000000000000000000047</v>
      </c>
      <c r="Q374" s="2">
        <v>568</v>
      </c>
      <c r="R374" s="2">
        <v>0</v>
      </c>
      <c r="S374">
        <v>660</v>
      </c>
    </row>
    <row r="375" spans="1:19">
      <c r="A375" s="1">
        <v>45889.5345123958333333333333333333336</v>
      </c>
      <c r="B375">
        <v>-1.91999999999999999999999999999999994</v>
      </c>
      <c r="C375">
        <v>0.11</v>
      </c>
      <c r="D375">
        <v>-1.42999999999999999999999999999999995</v>
      </c>
      <c r="E375">
        <v>-0.0899999999999999999999999999999999971</v>
      </c>
      <c r="F375">
        <v>3.33000000000000000000000000000000006</v>
      </c>
      <c r="G375">
        <v>32.6339999999999999999999999999999991</v>
      </c>
      <c r="H375">
        <f>G375*0.230000000000000000000000000000000009</f>
        <v>7.50581999999999999999999999999999982</v>
      </c>
      <c r="I375">
        <v>609.580000000000000000000000000000035</v>
      </c>
      <c r="J375">
        <v>6.95999999999999999999999999999999997</v>
      </c>
      <c r="K375" s="2">
        <v>22.1999999999999999999999999999999994</v>
      </c>
      <c r="L375">
        <v>7.91000000000000000000000000000000012</v>
      </c>
      <c r="M375">
        <v>566.89999999999999999999999999999998</v>
      </c>
      <c r="N375">
        <v>47.530000000000000000000000000000001</v>
      </c>
      <c r="O375">
        <v>21</v>
      </c>
      <c r="P375">
        <v>609.940000000000000000000000000000047</v>
      </c>
      <c r="Q375" s="2">
        <v>568</v>
      </c>
      <c r="R375" s="2">
        <v>0</v>
      </c>
      <c r="S375">
        <v>660</v>
      </c>
    </row>
    <row r="376" spans="1:19">
      <c r="A376" s="1">
        <v>45889.5345129745370370370370370370342</v>
      </c>
      <c r="B376">
        <v>-1.91999999999999999999999999999999994</v>
      </c>
      <c r="C376">
        <v>0.11</v>
      </c>
      <c r="D376">
        <v>-1.42999999999999999999999999999999995</v>
      </c>
      <c r="E376">
        <v>-0.0899999999999999999999999999999999971</v>
      </c>
      <c r="F376">
        <v>3.33000000000000000000000000000000006</v>
      </c>
      <c r="G376">
        <v>32.6339999999999999999999999999999991</v>
      </c>
      <c r="H376">
        <f>G376*0.230000000000000000000000000000000009</f>
        <v>7.50581999999999999999999999999999982</v>
      </c>
      <c r="I376">
        <v>609.580000000000000000000000000000035</v>
      </c>
      <c r="J376">
        <v>6.36000000000000000000000000000000028</v>
      </c>
      <c r="K376" s="2">
        <v>22.1999999999999999999999999999999994</v>
      </c>
      <c r="L376">
        <v>7.91000000000000000000000000000000012</v>
      </c>
      <c r="M376">
        <v>566.929999999999999999999999999999957</v>
      </c>
      <c r="N376">
        <v>49.8800000000000000000000000000000022</v>
      </c>
      <c r="O376">
        <v>21</v>
      </c>
      <c r="P376">
        <v>609.940000000000000000000000000000047</v>
      </c>
      <c r="Q376" s="2">
        <v>568</v>
      </c>
      <c r="R376" s="2">
        <v>0</v>
      </c>
      <c r="S376">
        <v>660</v>
      </c>
    </row>
    <row r="377" spans="1:19">
      <c r="A377" s="1">
        <v>45889.5345135648148148148148148148144</v>
      </c>
      <c r="B377">
        <v>-1.91999999999999999999999999999999994</v>
      </c>
      <c r="C377">
        <v>0.11</v>
      </c>
      <c r="D377">
        <v>-1.42999999999999999999999999999999995</v>
      </c>
      <c r="E377">
        <v>-0.0899999999999999999999999999999999971</v>
      </c>
      <c r="F377">
        <v>3.33000000000000000000000000000000006</v>
      </c>
      <c r="G377">
        <v>32.6339999999999999999999999999999991</v>
      </c>
      <c r="H377">
        <f>G377*0.230000000000000000000000000000000009</f>
        <v>7.50581999999999999999999999999999982</v>
      </c>
      <c r="I377">
        <v>620.559999999999999999999999999999953</v>
      </c>
      <c r="J377">
        <v>7.20999999999999999999999999999999997</v>
      </c>
      <c r="K377" s="2">
        <v>22.1999999999999999999999999999999994</v>
      </c>
      <c r="L377">
        <v>6.24000000000000000000000000000000018</v>
      </c>
      <c r="M377">
        <v>566.870000000000000000000000000000004</v>
      </c>
      <c r="N377">
        <v>48.8900000000000000000000000000000005</v>
      </c>
      <c r="O377">
        <v>21</v>
      </c>
      <c r="P377">
        <v>609.940000000000000000000000000000047</v>
      </c>
      <c r="Q377" s="2">
        <v>568</v>
      </c>
      <c r="R377" s="2">
        <v>0</v>
      </c>
      <c r="S377">
        <v>660</v>
      </c>
    </row>
    <row r="378" spans="1:19">
      <c r="A378" s="1">
        <v>45889.5345141435185185185185185185213</v>
      </c>
      <c r="B378">
        <v>-1.91999999999999999999999999999999994</v>
      </c>
      <c r="C378">
        <v>0.11</v>
      </c>
      <c r="D378">
        <v>-1.42999999999999999999999999999999995</v>
      </c>
      <c r="E378">
        <v>-0.0899999999999999999999999999999999971</v>
      </c>
      <c r="F378">
        <v>3.33000000000000000000000000000000006</v>
      </c>
      <c r="G378">
        <v>32.6339999999999999999999999999999991</v>
      </c>
      <c r="H378">
        <f>G378*0.230000000000000000000000000000000009</f>
        <v>7.50581999999999999999999999999999982</v>
      </c>
      <c r="I378">
        <v>620.559999999999999999999999999999953</v>
      </c>
      <c r="J378">
        <v>7.20999999999999999999999999999999997</v>
      </c>
      <c r="K378" s="2">
        <v>22.1999999999999999999999999999999994</v>
      </c>
      <c r="L378">
        <v>7.76999999999999999999999999999999963</v>
      </c>
      <c r="M378">
        <v>566.870000000000000000000000000000004</v>
      </c>
      <c r="N378">
        <v>51.409999999999999999999999999999997</v>
      </c>
      <c r="O378">
        <v>21</v>
      </c>
      <c r="P378">
        <v>609.940000000000000000000000000000047</v>
      </c>
      <c r="Q378" s="2">
        <v>568</v>
      </c>
      <c r="R378" s="2">
        <v>0</v>
      </c>
      <c r="S378">
        <v>660</v>
      </c>
    </row>
    <row r="379" spans="1:19">
      <c r="A379" s="1">
        <v>45889.5345147222222222222222222222219</v>
      </c>
      <c r="B379">
        <v>-1.91999999999999999999999999999999994</v>
      </c>
      <c r="C379">
        <v>0.11</v>
      </c>
      <c r="D379">
        <v>-1.42999999999999999999999999999999995</v>
      </c>
      <c r="E379">
        <v>-0.130000000000000000000000000000000004</v>
      </c>
      <c r="F379">
        <v>3.37000000000000000000000000000000009</v>
      </c>
      <c r="G379">
        <v>33.025999999999999999999999999999998</v>
      </c>
      <c r="H379">
        <f>G379*0.230000000000000000000000000000000009</f>
        <v>7.59597999999999999999999999999999984</v>
      </c>
      <c r="I379">
        <v>616.89999999999999999999999999999998</v>
      </c>
      <c r="J379">
        <v>7.08999999999999999999999999999999988</v>
      </c>
      <c r="K379" s="2">
        <v>22.1999999999999999999999999999999994</v>
      </c>
      <c r="L379">
        <v>8.05000000000000000000000000000000062</v>
      </c>
      <c r="M379">
        <v>566.710000000000000000000000000000032</v>
      </c>
      <c r="N379">
        <v>49.6799999999999999999999999999999998</v>
      </c>
      <c r="O379">
        <v>21</v>
      </c>
      <c r="P379">
        <v>609.940000000000000000000000000000047</v>
      </c>
      <c r="Q379" s="2">
        <v>568</v>
      </c>
      <c r="R379" s="2">
        <v>0</v>
      </c>
      <c r="S379">
        <v>660</v>
      </c>
    </row>
    <row r="380" spans="1:19">
      <c r="A380" s="1">
        <v>45889.5345153125000000000000000000021</v>
      </c>
      <c r="B380">
        <v>-1.91999999999999999999999999999999994</v>
      </c>
      <c r="C380">
        <v>0.11</v>
      </c>
      <c r="D380">
        <v>-1.42999999999999999999999999999999995</v>
      </c>
      <c r="E380">
        <v>-0.130000000000000000000000000000000004</v>
      </c>
      <c r="F380">
        <v>3.37000000000000000000000000000000009</v>
      </c>
      <c r="G380">
        <v>33.025999999999999999999999999999998</v>
      </c>
      <c r="H380">
        <f>G380*0.230000000000000000000000000000000009</f>
        <v>7.59597999999999999999999999999999984</v>
      </c>
      <c r="I380">
        <v>598.590000000000000000000000000000028</v>
      </c>
      <c r="J380">
        <v>6.71999999999999999999999999999999978</v>
      </c>
      <c r="K380" s="2">
        <v>22.1999999999999999999999999999999994</v>
      </c>
      <c r="L380">
        <v>9.01999999999999999999999999999999963</v>
      </c>
      <c r="M380">
        <v>566.740000000000000000000000000000008</v>
      </c>
      <c r="N380">
        <v>49.6799999999999999999999999999999998</v>
      </c>
      <c r="O380">
        <v>21</v>
      </c>
      <c r="P380">
        <v>609.940000000000000000000000000000047</v>
      </c>
      <c r="Q380" s="2">
        <v>568</v>
      </c>
      <c r="R380" s="2">
        <v>0</v>
      </c>
      <c r="S380">
        <v>670</v>
      </c>
    </row>
    <row r="381" spans="1:19">
      <c r="A381" s="1">
        <v>45889.5345158912037037037037037037027</v>
      </c>
      <c r="B381">
        <v>-1.91999999999999999999999999999999994</v>
      </c>
      <c r="C381">
        <v>0.11</v>
      </c>
      <c r="D381">
        <v>-1.42999999999999999999999999999999995</v>
      </c>
      <c r="E381">
        <v>-0.130000000000000000000000000000000004</v>
      </c>
      <c r="F381">
        <v>3.37000000000000000000000000000000009</v>
      </c>
      <c r="G381">
        <v>33.025999999999999999999999999999998</v>
      </c>
      <c r="H381">
        <f>G381*0.230000000000000000000000000000000009</f>
        <v>7.59597999999999999999999999999999984</v>
      </c>
      <c r="I381">
        <v>609.580000000000000000000000000000035</v>
      </c>
      <c r="J381">
        <v>7.58000000000000000000000000000000006</v>
      </c>
      <c r="K381" s="2">
        <v>22.1999999999999999999999999999999994</v>
      </c>
      <c r="L381">
        <v>7.91000000000000000000000000000000012</v>
      </c>
      <c r="M381">
        <v>566.710000000000000000000000000000032</v>
      </c>
      <c r="N381">
        <v>48.159999999999999999999999999999997</v>
      </c>
      <c r="O381">
        <v>21</v>
      </c>
      <c r="P381">
        <v>609.940000000000000000000000000000047</v>
      </c>
      <c r="Q381" s="2">
        <v>568</v>
      </c>
      <c r="R381" s="2">
        <v>0</v>
      </c>
      <c r="S381">
        <v>670</v>
      </c>
    </row>
    <row r="382" spans="1:19">
      <c r="A382" s="1">
        <v>45889.5345164814814814814814814814829</v>
      </c>
      <c r="B382">
        <v>-1.91999999999999999999999999999999994</v>
      </c>
      <c r="C382">
        <v>0.11</v>
      </c>
      <c r="D382">
        <v>-1.42999999999999999999999999999999995</v>
      </c>
      <c r="E382">
        <v>-0.130000000000000000000000000000000004</v>
      </c>
      <c r="F382">
        <v>3.37000000000000000000000000000000009</v>
      </c>
      <c r="G382">
        <v>33.025999999999999999999999999999998</v>
      </c>
      <c r="H382">
        <f>G382*0.230000000000000000000000000000000009</f>
        <v>7.59597999999999999999999999999999984</v>
      </c>
      <c r="I382">
        <v>609.580000000000000000000000000000035</v>
      </c>
      <c r="J382">
        <v>7.33000000000000000000000000000000006</v>
      </c>
      <c r="K382" s="2">
        <v>22.1999999999999999999999999999999994</v>
      </c>
      <c r="L382">
        <v>7.91000000000000000000000000000000012</v>
      </c>
      <c r="M382">
        <v>566.740000000000000000000000000000008</v>
      </c>
      <c r="N382">
        <v>47.6099999999999999999999999999999995</v>
      </c>
      <c r="O382">
        <v>21</v>
      </c>
      <c r="P382">
        <v>609.940000000000000000000000000000047</v>
      </c>
      <c r="Q382" s="2">
        <v>568</v>
      </c>
      <c r="R382" s="2">
        <v>0</v>
      </c>
      <c r="S382">
        <v>670</v>
      </c>
    </row>
    <row r="383" spans="1:19">
      <c r="A383" s="1">
        <v>45889.5345170717592592592592592592569</v>
      </c>
      <c r="B383">
        <v>-1.91999999999999999999999999999999994</v>
      </c>
      <c r="C383">
        <v>0.11</v>
      </c>
      <c r="D383">
        <v>-1.42999999999999999999999999999999995</v>
      </c>
      <c r="E383">
        <v>-0.130000000000000000000000000000000004</v>
      </c>
      <c r="F383">
        <v>3.37000000000000000000000000000000009</v>
      </c>
      <c r="G383">
        <v>33.025999999999999999999999999999998</v>
      </c>
      <c r="H383">
        <f>G383*0.230000000000000000000000000000000009</f>
        <v>7.59597999999999999999999999999999984</v>
      </c>
      <c r="I383">
        <v>609.580000000000000000000000000000035</v>
      </c>
      <c r="J383">
        <v>6.71999999999999999999999999999999978</v>
      </c>
      <c r="K383" s="2">
        <v>22.1999999999999999999999999999999994</v>
      </c>
      <c r="L383">
        <v>7.62999999999999999999999999999999991</v>
      </c>
      <c r="M383">
        <v>566.779999999999999999999999999999976</v>
      </c>
      <c r="N383">
        <v>51.1300000000000000000000000000000022</v>
      </c>
      <c r="O383">
        <v>21</v>
      </c>
      <c r="P383">
        <v>609.940000000000000000000000000000047</v>
      </c>
      <c r="Q383" s="2">
        <v>568</v>
      </c>
      <c r="R383" s="2">
        <v>0</v>
      </c>
      <c r="S383">
        <v>670</v>
      </c>
    </row>
    <row r="384" spans="1:19">
      <c r="A384" s="1">
        <v>45889.5345176504629629629629629629638</v>
      </c>
      <c r="B384">
        <v>-1.91999999999999999999999999999999994</v>
      </c>
      <c r="C384">
        <v>0.11</v>
      </c>
      <c r="D384">
        <v>-1.42999999999999999999999999999999995</v>
      </c>
      <c r="E384">
        <v>-0.130000000000000000000000000000000004</v>
      </c>
      <c r="F384">
        <v>3.37000000000000000000000000000000009</v>
      </c>
      <c r="G384">
        <v>33.025999999999999999999999999999998</v>
      </c>
      <c r="H384">
        <f>G384*0.230000000000000000000000000000000009</f>
        <v>7.59597999999999999999999999999999984</v>
      </c>
      <c r="I384">
        <v>602.25</v>
      </c>
      <c r="J384">
        <v>6.71999999999999999999999999999999978</v>
      </c>
      <c r="K384" s="2">
        <v>22.1999999999999999999999999999999994</v>
      </c>
      <c r="L384">
        <v>7.91000000000000000000000000000000012</v>
      </c>
      <c r="M384">
        <v>566.779999999999999999999999999999976</v>
      </c>
      <c r="N384">
        <v>47.0799999999999999999999999999999985</v>
      </c>
      <c r="O384">
        <v>21</v>
      </c>
      <c r="P384">
        <v>609.940000000000000000000000000000047</v>
      </c>
      <c r="Q384" s="2">
        <v>568</v>
      </c>
      <c r="R384" s="2">
        <v>0</v>
      </c>
      <c r="S384">
        <v>680</v>
      </c>
    </row>
    <row r="385" spans="1:19">
      <c r="A385" s="1">
        <v>45889.5345182407407407407407407407377</v>
      </c>
      <c r="B385">
        <v>-1.91999999999999999999999999999999994</v>
      </c>
      <c r="C385">
        <v>0.11</v>
      </c>
      <c r="D385">
        <v>-1.42999999999999999999999999999999995</v>
      </c>
      <c r="E385">
        <v>-0.130000000000000000000000000000000004</v>
      </c>
      <c r="F385">
        <v>3.37000000000000000000000000000000009</v>
      </c>
      <c r="G385">
        <v>33.025999999999999999999999999999998</v>
      </c>
      <c r="H385">
        <f>G385*0.230000000000000000000000000000000009</f>
        <v>7.59597999999999999999999999999999984</v>
      </c>
      <c r="I385">
        <v>605.909999999999999999999999999999972</v>
      </c>
      <c r="J385">
        <v>8.42999999999999999999999999999999975</v>
      </c>
      <c r="K385" s="2">
        <v>22.1999999999999999999999999999999994</v>
      </c>
      <c r="L385">
        <v>8.46000000000000000000000000000000074</v>
      </c>
      <c r="M385">
        <v>566.740000000000000000000000000000008</v>
      </c>
      <c r="N385">
        <v>48.4299999999999999999999999999999998</v>
      </c>
      <c r="O385">
        <v>21</v>
      </c>
      <c r="P385">
        <v>609.940000000000000000000000000000047</v>
      </c>
      <c r="Q385" s="2">
        <v>568</v>
      </c>
      <c r="R385" s="2">
        <v>0</v>
      </c>
      <c r="S385">
        <v>680</v>
      </c>
    </row>
    <row r="386" spans="1:19">
      <c r="A386" s="1">
        <v>45889.5345188310185185185185185185179</v>
      </c>
      <c r="B386">
        <v>-1.91999999999999999999999999999999994</v>
      </c>
      <c r="C386">
        <v>0.11</v>
      </c>
      <c r="D386">
        <v>-1.42999999999999999999999999999999995</v>
      </c>
      <c r="E386">
        <v>-0.130000000000000000000000000000000004</v>
      </c>
      <c r="F386">
        <v>3.37000000000000000000000000000000009</v>
      </c>
      <c r="G386">
        <v>33.025999999999999999999999999999998</v>
      </c>
      <c r="H386">
        <f>G386*0.230000000000000000000000000000000009</f>
        <v>7.59597999999999999999999999999999984</v>
      </c>
      <c r="I386">
        <v>609.580000000000000000000000000000035</v>
      </c>
      <c r="J386">
        <v>6.71999999999999999999999999999999978</v>
      </c>
      <c r="K386" s="2">
        <v>22.1999999999999999999999999999999994</v>
      </c>
      <c r="L386">
        <v>6.24000000000000000000000000000000018</v>
      </c>
      <c r="M386">
        <v>566.779999999999999999999999999999976</v>
      </c>
      <c r="N386">
        <v>49.8699999999999999999999999999999978</v>
      </c>
      <c r="O386">
        <v>21</v>
      </c>
      <c r="P386">
        <v>609.940000000000000000000000000000047</v>
      </c>
      <c r="Q386" s="2">
        <v>568</v>
      </c>
      <c r="R386" s="2">
        <v>0</v>
      </c>
      <c r="S386">
        <v>680</v>
      </c>
    </row>
    <row r="387" spans="1:19">
      <c r="A387" s="1">
        <v>45889.5345194097222222222222222222248</v>
      </c>
      <c r="B387">
        <v>-1.91999999999999999999999999999999994</v>
      </c>
      <c r="C387">
        <v>0.11</v>
      </c>
      <c r="D387">
        <v>-1.42999999999999999999999999999999995</v>
      </c>
      <c r="E387">
        <v>-0.130000000000000000000000000000000004</v>
      </c>
      <c r="F387">
        <v>3.37000000000000000000000000000000009</v>
      </c>
      <c r="G387">
        <v>33.025999999999999999999999999999998</v>
      </c>
      <c r="H387">
        <f>G387*0.230000000000000000000000000000000009</f>
        <v>7.59597999999999999999999999999999984</v>
      </c>
      <c r="I387">
        <v>613.240000000000000000000000000000008</v>
      </c>
      <c r="J387">
        <v>7.33000000000000000000000000000000006</v>
      </c>
      <c r="K387" s="2">
        <v>22.1999999999999999999999999999999994</v>
      </c>
      <c r="L387">
        <v>8.46000000000000000000000000000000074</v>
      </c>
      <c r="M387">
        <v>566.809999999999999999999999999999953</v>
      </c>
      <c r="N387">
        <v>49.8699999999999999999999999999999978</v>
      </c>
      <c r="O387">
        <v>21</v>
      </c>
      <c r="P387">
        <v>609.940000000000000000000000000000047</v>
      </c>
      <c r="Q387" s="2">
        <v>568</v>
      </c>
      <c r="R387" s="2">
        <v>0</v>
      </c>
      <c r="S387">
        <v>660</v>
      </c>
    </row>
    <row r="388" spans="1:19">
      <c r="A388" s="1">
        <v>45889.5345199999999999999999999999988</v>
      </c>
      <c r="B388">
        <v>-1.91999999999999999999999999999999994</v>
      </c>
      <c r="C388">
        <v>0.11</v>
      </c>
      <c r="D388">
        <v>-1.42999999999999999999999999999999995</v>
      </c>
      <c r="E388">
        <v>-0.130000000000000000000000000000000004</v>
      </c>
      <c r="F388">
        <v>3.37000000000000000000000000000000009</v>
      </c>
      <c r="G388">
        <v>33.025999999999999999999999999999998</v>
      </c>
      <c r="H388">
        <f>G388*0.230000000000000000000000000000000009</f>
        <v>7.59597999999999999999999999999999984</v>
      </c>
      <c r="I388">
        <v>616.89999999999999999999999999999998</v>
      </c>
      <c r="J388">
        <v>6.83999999999999999999999999999999988</v>
      </c>
      <c r="K388" s="2">
        <v>22.1999999999999999999999999999999994</v>
      </c>
      <c r="L388">
        <v>8.05000000000000000000000000000000062</v>
      </c>
      <c r="M388">
        <v>566.779999999999999999999999999999976</v>
      </c>
      <c r="N388">
        <v>46.5399999999999999999999999999999993</v>
      </c>
      <c r="O388">
        <v>21</v>
      </c>
      <c r="P388">
        <v>609.940000000000000000000000000000047</v>
      </c>
      <c r="Q388" s="2">
        <v>568</v>
      </c>
      <c r="R388" s="2">
        <v>0</v>
      </c>
      <c r="S388">
        <v>660</v>
      </c>
    </row>
    <row r="389" spans="1:19">
      <c r="A389" s="1">
        <v>45889.5345206365740740740740740740725</v>
      </c>
      <c r="B389">
        <v>-1.91999999999999999999999999999999994</v>
      </c>
      <c r="C389">
        <v>0.11</v>
      </c>
      <c r="D389">
        <v>-1.42999999999999999999999999999999995</v>
      </c>
      <c r="E389">
        <v>-0.130000000000000000000000000000000004</v>
      </c>
      <c r="F389">
        <v>3.37000000000000000000000000000000009</v>
      </c>
      <c r="G389">
        <v>33.025999999999999999999999999999998</v>
      </c>
      <c r="H389">
        <f>G389*0.230000000000000000000000000000000009</f>
        <v>7.59597999999999999999999999999999984</v>
      </c>
      <c r="I389">
        <v>616.89999999999999999999999999999998</v>
      </c>
      <c r="J389">
        <v>7.08999999999999999999999999999999988</v>
      </c>
      <c r="K389" s="2">
        <v>22.1999999999999999999999999999999994</v>
      </c>
      <c r="L389">
        <v>8.05000000000000000000000000000000062</v>
      </c>
      <c r="M389">
        <v>566.740000000000000000000000000000008</v>
      </c>
      <c r="N389">
        <v>46.3599999999999999999999999999999995</v>
      </c>
      <c r="O389">
        <v>21</v>
      </c>
      <c r="P389">
        <v>609.940000000000000000000000000000047</v>
      </c>
      <c r="Q389" s="2">
        <v>568</v>
      </c>
      <c r="R389" s="2">
        <v>0</v>
      </c>
      <c r="S389">
        <v>660</v>
      </c>
    </row>
    <row r="390" spans="1:19">
      <c r="A390" s="1">
        <v>45889.5345212152777777777777777777794</v>
      </c>
      <c r="B390">
        <v>-1.91999999999999999999999999999999994</v>
      </c>
      <c r="C390">
        <v>0.11</v>
      </c>
      <c r="D390">
        <v>-1.42999999999999999999999999999999995</v>
      </c>
      <c r="E390">
        <v>-0.130000000000000000000000000000000004</v>
      </c>
      <c r="F390">
        <v>3.37000000000000000000000000000000009</v>
      </c>
      <c r="G390">
        <v>33.025999999999999999999999999999998</v>
      </c>
      <c r="H390">
        <f>G390*0.230000000000000000000000000000000009</f>
        <v>7.59597999999999999999999999999999984</v>
      </c>
      <c r="I390">
        <v>609.580000000000000000000000000000035</v>
      </c>
      <c r="J390">
        <v>6.71999999999999999999999999999999978</v>
      </c>
      <c r="K390" s="2">
        <v>22.1999999999999999999999999999999994</v>
      </c>
      <c r="L390">
        <v>7.62999999999999999999999999999999991</v>
      </c>
      <c r="M390">
        <v>566.740000000000000000000000000000008</v>
      </c>
      <c r="N390">
        <v>46.1799999999999999999999999999999998</v>
      </c>
      <c r="O390">
        <v>21</v>
      </c>
      <c r="P390">
        <v>609.940000000000000000000000000000047</v>
      </c>
      <c r="Q390" s="2">
        <v>568</v>
      </c>
      <c r="R390" s="2">
        <v>0</v>
      </c>
      <c r="S390">
        <v>660</v>
      </c>
    </row>
    <row r="391" spans="1:19">
      <c r="A391" s="1">
        <v>45889.53452179398148148148148148148</v>
      </c>
      <c r="B391">
        <v>-1.91999999999999999999999999999999994</v>
      </c>
      <c r="C391">
        <v>0.11</v>
      </c>
      <c r="D391">
        <v>-1.42999999999999999999999999999999995</v>
      </c>
      <c r="E391">
        <v>-0.130000000000000000000000000000000004</v>
      </c>
      <c r="F391">
        <v>3.37000000000000000000000000000000009</v>
      </c>
      <c r="G391">
        <v>33.025999999999999999999999999999998</v>
      </c>
      <c r="H391">
        <f>G391*0.230000000000000000000000000000000009</f>
        <v>7.59597999999999999999999999999999984</v>
      </c>
      <c r="I391">
        <v>616.89999999999999999999999999999998</v>
      </c>
      <c r="J391">
        <v>6.71999999999999999999999999999999978</v>
      </c>
      <c r="K391" s="2">
        <v>22.1999999999999999999999999999999994</v>
      </c>
      <c r="L391">
        <v>7.49000000000000000000000000000000018</v>
      </c>
      <c r="M391">
        <v>566.740000000000000000000000000000008</v>
      </c>
      <c r="N391">
        <v>46.810000000000000000000000000000002</v>
      </c>
      <c r="O391">
        <v>21</v>
      </c>
      <c r="P391">
        <v>609.940000000000000000000000000000047</v>
      </c>
      <c r="Q391" s="2">
        <v>568</v>
      </c>
      <c r="R391" s="2">
        <v>0</v>
      </c>
      <c r="S391">
        <v>660</v>
      </c>
    </row>
    <row r="392" spans="1:19">
      <c r="A392" s="1">
        <v>45889.5345223842592592592592592592602</v>
      </c>
      <c r="B392">
        <v>-1.91999999999999999999999999999999994</v>
      </c>
      <c r="C392">
        <v>0.11</v>
      </c>
      <c r="D392">
        <v>-1.42999999999999999999999999999999995</v>
      </c>
      <c r="E392">
        <v>-0.130000000000000000000000000000000004</v>
      </c>
      <c r="F392">
        <v>3.37000000000000000000000000000000009</v>
      </c>
      <c r="G392">
        <v>33.025999999999999999999999999999998</v>
      </c>
      <c r="H392">
        <f>G392*0.230000000000000000000000000000000009</f>
        <v>7.59597999999999999999999999999999984</v>
      </c>
      <c r="I392">
        <v>613.240000000000000000000000000000008</v>
      </c>
      <c r="J392">
        <v>7.20999999999999999999999999999999997</v>
      </c>
      <c r="K392" s="2">
        <v>22.1999999999999999999999999999999994</v>
      </c>
      <c r="L392">
        <v>6.79999999999999999999999999999999985</v>
      </c>
      <c r="M392">
        <v>566.710000000000000000000000000000032</v>
      </c>
      <c r="N392">
        <v>46.9799999999999999999999999999999973</v>
      </c>
      <c r="O392">
        <v>21</v>
      </c>
      <c r="P392">
        <v>609.940000000000000000000000000000047</v>
      </c>
      <c r="Q392" s="2">
        <v>568</v>
      </c>
      <c r="R392" s="2">
        <v>0</v>
      </c>
      <c r="S392">
        <v>660</v>
      </c>
    </row>
    <row r="393" spans="1:19">
      <c r="A393" s="1">
        <v>45889.5345229745370370370370370370341</v>
      </c>
      <c r="B393">
        <v>-1.91999999999999999999999999999999994</v>
      </c>
      <c r="C393">
        <v>0.11</v>
      </c>
      <c r="D393">
        <v>-1.42999999999999999999999999999999995</v>
      </c>
      <c r="E393">
        <v>-0.100000000000000000000000000000000005</v>
      </c>
      <c r="F393">
        <v>3.33999999999999999999999999999999988</v>
      </c>
      <c r="G393">
        <v>32.7320000000000000000000000000000019</v>
      </c>
      <c r="H393">
        <f>G393*0.230000000000000000000000000000000009</f>
        <v>7.5283600000000000000000000000000004</v>
      </c>
      <c r="I393">
        <v>602.25</v>
      </c>
      <c r="J393">
        <v>6.59999999999999999999999999999999969</v>
      </c>
      <c r="K393" s="2">
        <v>22.1999999999999999999999999999999994</v>
      </c>
      <c r="L393">
        <v>8.59999999999999999999999999999999969</v>
      </c>
      <c r="M393">
        <v>566.779999999999999999999999999999976</v>
      </c>
      <c r="N393">
        <v>46.9799999999999999999999999999999973</v>
      </c>
      <c r="O393">
        <v>21</v>
      </c>
      <c r="P393">
        <v>609.940000000000000000000000000000047</v>
      </c>
      <c r="Q393" s="2">
        <v>568</v>
      </c>
      <c r="R393" s="2">
        <v>0</v>
      </c>
      <c r="S393">
        <v>640</v>
      </c>
    </row>
    <row r="394" spans="1:19">
      <c r="A394" s="1">
        <v>45889.534523553240740740740740740741</v>
      </c>
      <c r="B394">
        <v>-1.91999999999999999999999999999999994</v>
      </c>
      <c r="C394">
        <v>0.11</v>
      </c>
      <c r="D394">
        <v>-1.42999999999999999999999999999999995</v>
      </c>
      <c r="E394">
        <v>-0.100000000000000000000000000000000005</v>
      </c>
      <c r="F394">
        <v>3.33999999999999999999999999999999988</v>
      </c>
      <c r="G394">
        <v>32.7320000000000000000000000000000019</v>
      </c>
      <c r="H394">
        <f>G394*0.230000000000000000000000000000000009</f>
        <v>7.5283600000000000000000000000000004</v>
      </c>
      <c r="I394">
        <v>613.240000000000000000000000000000008</v>
      </c>
      <c r="J394">
        <v>6.36000000000000000000000000000000028</v>
      </c>
      <c r="K394" s="2">
        <v>22.1999999999999999999999999999999994</v>
      </c>
      <c r="L394">
        <v>7.62999999999999999999999999999999991</v>
      </c>
      <c r="M394">
        <v>566.809999999999999999999999999999953</v>
      </c>
      <c r="N394">
        <v>46.9900000000000000000000000000000017</v>
      </c>
      <c r="O394">
        <v>21</v>
      </c>
      <c r="P394">
        <v>609.940000000000000000000000000000047</v>
      </c>
      <c r="Q394" s="2">
        <v>568</v>
      </c>
      <c r="R394" s="2">
        <v>0</v>
      </c>
      <c r="S394">
        <v>640</v>
      </c>
    </row>
    <row r="395" spans="1:19">
      <c r="A395" s="1">
        <v>45889.5345241435185185185185185185213</v>
      </c>
      <c r="B395">
        <v>-1.91999999999999999999999999999999994</v>
      </c>
      <c r="C395">
        <v>0.11</v>
      </c>
      <c r="D395">
        <v>-1.42999999999999999999999999999999995</v>
      </c>
      <c r="E395">
        <v>-0.100000000000000000000000000000000005</v>
      </c>
      <c r="F395">
        <v>3.33999999999999999999999999999999988</v>
      </c>
      <c r="G395">
        <v>32.7320000000000000000000000000000019</v>
      </c>
      <c r="H395">
        <f>G395*0.230000000000000000000000000000000009</f>
        <v>7.5283600000000000000000000000000004</v>
      </c>
      <c r="I395">
        <v>613.240000000000000000000000000000008</v>
      </c>
      <c r="J395">
        <v>7.08999999999999999999999999999999988</v>
      </c>
      <c r="K395" s="2">
        <v>22.1999999999999999999999999999999994</v>
      </c>
      <c r="L395">
        <v>7.62999999999999999999999999999999991</v>
      </c>
      <c r="M395">
        <v>566.870000000000000000000000000000004</v>
      </c>
      <c r="N395">
        <v>49.060000000000000000000000000000002</v>
      </c>
      <c r="O395">
        <v>21</v>
      </c>
      <c r="P395">
        <v>609.940000000000000000000000000000047</v>
      </c>
      <c r="Q395" s="2">
        <v>568</v>
      </c>
      <c r="R395" s="2">
        <v>0</v>
      </c>
      <c r="S395">
        <v>650</v>
      </c>
    </row>
    <row r="396" spans="1:19">
      <c r="A396" s="1">
        <v>45889.5345247222222222222222222222218</v>
      </c>
      <c r="B396">
        <v>-1.91999999999999999999999999999999994</v>
      </c>
      <c r="C396">
        <v>0.100000000000000000000000000000000005</v>
      </c>
      <c r="D396">
        <v>-1.42999999999999999999999999999999995</v>
      </c>
      <c r="E396">
        <v>-0.100000000000000000000000000000000005</v>
      </c>
      <c r="F396">
        <v>3.35000000000000000000000000000000008</v>
      </c>
      <c r="G396">
        <v>32.8299999999999999999999999999999985</v>
      </c>
      <c r="H396">
        <f>G396*0.230000000000000000000000000000000009</f>
        <v>7.55090000000000000000000000000000021</v>
      </c>
      <c r="I396">
        <v>613.240000000000000000000000000000008</v>
      </c>
      <c r="J396">
        <v>6.36000000000000000000000000000000028</v>
      </c>
      <c r="K396" s="2">
        <v>22.1999999999999999999999999999999994</v>
      </c>
      <c r="L396">
        <v>6.51999999999999999999999999999999963</v>
      </c>
      <c r="M396">
        <v>566.779999999999999999999999999999976</v>
      </c>
      <c r="N396">
        <v>50.689999999999999999999999999999998</v>
      </c>
      <c r="O396">
        <v>21</v>
      </c>
      <c r="P396">
        <v>609.940000000000000000000000000000047</v>
      </c>
      <c r="Q396" s="2">
        <v>568</v>
      </c>
      <c r="R396" s="2">
        <v>0</v>
      </c>
      <c r="S396">
        <v>650</v>
      </c>
    </row>
    <row r="397" spans="1:19">
      <c r="A397" s="1">
        <v>45889.5345253125000000000000000000021</v>
      </c>
      <c r="B397">
        <v>-1.91999999999999999999999999999999994</v>
      </c>
      <c r="C397">
        <v>0.100000000000000000000000000000000005</v>
      </c>
      <c r="D397">
        <v>-1.42999999999999999999999999999999995</v>
      </c>
      <c r="E397">
        <v>-0.100000000000000000000000000000000005</v>
      </c>
      <c r="F397">
        <v>3.35000000000000000000000000000000008</v>
      </c>
      <c r="G397">
        <v>32.8299999999999999999999999999999985</v>
      </c>
      <c r="H397">
        <f>G397*0.230000000000000000000000000000000009</f>
        <v>7.55090000000000000000000000000000021</v>
      </c>
      <c r="I397">
        <v>620.559999999999999999999999999999953</v>
      </c>
      <c r="J397">
        <v>6.11000000000000000000000000000000028</v>
      </c>
      <c r="K397" s="2">
        <v>22.1999999999999999999999999999999994</v>
      </c>
      <c r="L397">
        <v>7.76999999999999999999999999999999963</v>
      </c>
      <c r="M397">
        <v>566.809999999999999999999999999999953</v>
      </c>
      <c r="N397">
        <v>47.6199999999999999999999999999999978</v>
      </c>
      <c r="O397">
        <v>21</v>
      </c>
      <c r="P397">
        <v>609.940000000000000000000000000000047</v>
      </c>
      <c r="Q397" s="2">
        <v>568</v>
      </c>
      <c r="R397" s="2">
        <v>0</v>
      </c>
      <c r="S397">
        <v>660</v>
      </c>
    </row>
    <row r="398" spans="1:19">
      <c r="A398" s="1">
        <v>45889.5345258912037037037037037037026</v>
      </c>
      <c r="B398">
        <v>-1.91999999999999999999999999999999994</v>
      </c>
      <c r="C398">
        <v>0.100000000000000000000000000000000005</v>
      </c>
      <c r="D398">
        <v>-1.42999999999999999999999999999999995</v>
      </c>
      <c r="E398">
        <v>-0.100000000000000000000000000000000005</v>
      </c>
      <c r="F398">
        <v>3.35000000000000000000000000000000008</v>
      </c>
      <c r="G398">
        <v>32.8299999999999999999999999999999985</v>
      </c>
      <c r="H398">
        <f>G398*0.230000000000000000000000000000000009</f>
        <v>7.55090000000000000000000000000000021</v>
      </c>
      <c r="I398">
        <v>602.25</v>
      </c>
      <c r="J398">
        <v>6.11000000000000000000000000000000028</v>
      </c>
      <c r="K398" s="2">
        <v>22.1999999999999999999999999999999994</v>
      </c>
      <c r="L398">
        <v>7.21999999999999999999999999999999978</v>
      </c>
      <c r="M398">
        <v>566.809999999999999999999999999999953</v>
      </c>
      <c r="N398">
        <v>49.2400000000000000000000000000000017</v>
      </c>
      <c r="O398">
        <v>21</v>
      </c>
      <c r="P398">
        <v>609.940000000000000000000000000000047</v>
      </c>
      <c r="Q398" s="2">
        <v>568</v>
      </c>
      <c r="R398" s="2">
        <v>0</v>
      </c>
      <c r="S398">
        <v>660</v>
      </c>
    </row>
    <row r="399" spans="1:19">
      <c r="A399" s="1">
        <v>45889.5345264814814814814814814814829</v>
      </c>
      <c r="B399">
        <v>-1.91999999999999999999999999999999994</v>
      </c>
      <c r="C399">
        <v>0.100000000000000000000000000000000005</v>
      </c>
      <c r="D399">
        <v>-1.42999999999999999999999999999999995</v>
      </c>
      <c r="E399">
        <v>-0.100000000000000000000000000000000005</v>
      </c>
      <c r="F399">
        <v>3.35000000000000000000000000000000008</v>
      </c>
      <c r="G399">
        <v>32.8299999999999999999999999999999985</v>
      </c>
      <c r="H399">
        <f>G399*0.230000000000000000000000000000000009</f>
        <v>7.55090000000000000000000000000000021</v>
      </c>
      <c r="I399">
        <v>605.909999999999999999999999999999972</v>
      </c>
      <c r="J399">
        <v>6.36000000000000000000000000000000028</v>
      </c>
      <c r="K399" s="2">
        <v>22.1999999999999999999999999999999994</v>
      </c>
      <c r="L399">
        <v>8.18999999999999999999999999999999957</v>
      </c>
      <c r="M399">
        <v>566.740000000000000000000000000000008</v>
      </c>
      <c r="N399">
        <v>47.439999999999999999999999999999998</v>
      </c>
      <c r="O399">
        <v>21</v>
      </c>
      <c r="P399">
        <v>609.940000000000000000000000000000047</v>
      </c>
      <c r="Q399" s="2">
        <v>568</v>
      </c>
      <c r="R399" s="2">
        <v>0</v>
      </c>
      <c r="S399">
        <v>640</v>
      </c>
    </row>
    <row r="400" spans="1:19">
      <c r="A400" s="1">
        <v>45889.5345270601851851851851851851835</v>
      </c>
      <c r="B400">
        <v>-1.91999999999999999999999999999999994</v>
      </c>
      <c r="C400">
        <v>0.100000000000000000000000000000000005</v>
      </c>
      <c r="D400">
        <v>-1.42999999999999999999999999999999995</v>
      </c>
      <c r="E400">
        <v>-0.100000000000000000000000000000000005</v>
      </c>
      <c r="F400">
        <v>3.35000000000000000000000000000000008</v>
      </c>
      <c r="G400">
        <v>32.8299999999999999999999999999999985</v>
      </c>
      <c r="H400">
        <f>G400*0.230000000000000000000000000000000009</f>
        <v>7.55090000000000000000000000000000021</v>
      </c>
      <c r="I400">
        <v>609.580000000000000000000000000000035</v>
      </c>
      <c r="J400">
        <v>7.08999999999999999999999999999999988</v>
      </c>
      <c r="K400" s="2">
        <v>22.1999999999999999999999999999999994</v>
      </c>
      <c r="L400">
        <v>7.76999999999999999999999999999999963</v>
      </c>
      <c r="M400">
        <v>566.809999999999999999999999999999953</v>
      </c>
      <c r="N400">
        <v>47.439999999999999999999999999999998</v>
      </c>
      <c r="O400">
        <v>21</v>
      </c>
      <c r="P400">
        <v>609.940000000000000000000000000000047</v>
      </c>
      <c r="Q400" s="2">
        <v>568</v>
      </c>
      <c r="R400" s="2">
        <v>0</v>
      </c>
      <c r="S400">
        <v>640</v>
      </c>
    </row>
    <row r="401" spans="1:19">
      <c r="A401" s="1">
        <v>45889.5345276388888888888888888888903</v>
      </c>
      <c r="B401">
        <v>-1.91999999999999999999999999999999994</v>
      </c>
      <c r="C401">
        <v>0.100000000000000000000000000000000005</v>
      </c>
      <c r="D401">
        <v>-1.42999999999999999999999999999999995</v>
      </c>
      <c r="E401">
        <v>-0.100000000000000000000000000000000005</v>
      </c>
      <c r="F401">
        <v>3.35000000000000000000000000000000008</v>
      </c>
      <c r="G401">
        <v>32.8299999999999999999999999999999985</v>
      </c>
      <c r="H401">
        <f>G401*0.230000000000000000000000000000000009</f>
        <v>7.55090000000000000000000000000000021</v>
      </c>
      <c r="I401">
        <v>613.240000000000000000000000000000008</v>
      </c>
      <c r="J401">
        <v>6.59999999999999999999999999999999969</v>
      </c>
      <c r="K401" s="2">
        <v>22.1999999999999999999999999999999994</v>
      </c>
      <c r="L401">
        <v>6.94000000000000000000000000000000034</v>
      </c>
      <c r="M401">
        <v>566.840000000000000000000000000000028</v>
      </c>
      <c r="N401">
        <v>50.1400000000000000000000000000000005</v>
      </c>
      <c r="O401">
        <v>21</v>
      </c>
      <c r="P401">
        <v>609.940000000000000000000000000000047</v>
      </c>
      <c r="Q401" s="2">
        <v>568</v>
      </c>
      <c r="R401" s="2">
        <v>0</v>
      </c>
      <c r="S401">
        <v>640</v>
      </c>
    </row>
    <row r="402" spans="1:19">
      <c r="A402" s="1">
        <v>45889.5345282291666666666666666666643</v>
      </c>
      <c r="B402">
        <v>-1.88999999999999999999999999999999992</v>
      </c>
      <c r="C402">
        <v>0.100000000000000000000000000000000005</v>
      </c>
      <c r="D402">
        <v>-1.42999999999999999999999999999999995</v>
      </c>
      <c r="E402">
        <v>-0.100000000000000000000000000000000005</v>
      </c>
      <c r="F402">
        <v>3.31999999999999999999999999999999986</v>
      </c>
      <c r="G402">
        <v>32.5360000000000000000000000000000024</v>
      </c>
      <c r="H402">
        <f>G402*0.230000000000000000000000000000000009</f>
        <v>7.48328000000000000000000000000000077</v>
      </c>
      <c r="I402">
        <v>613.240000000000000000000000000000008</v>
      </c>
      <c r="J402">
        <v>6.11000000000000000000000000000000028</v>
      </c>
      <c r="K402" s="2">
        <v>22.1999999999999999999999999999999994</v>
      </c>
      <c r="L402">
        <v>6.94000000000000000000000000000000034</v>
      </c>
      <c r="M402">
        <v>566.929999999999999999999999999999957</v>
      </c>
      <c r="N402">
        <v>48.7000000000000000000000000000000025</v>
      </c>
      <c r="O402">
        <v>21</v>
      </c>
      <c r="P402">
        <v>609.940000000000000000000000000000047</v>
      </c>
      <c r="Q402" s="2">
        <v>568</v>
      </c>
      <c r="R402" s="2">
        <v>0</v>
      </c>
      <c r="S402">
        <v>640</v>
      </c>
    </row>
    <row r="403" spans="1:19">
      <c r="A403" s="1">
        <v>45889.5345288078703703703703703703711</v>
      </c>
      <c r="B403">
        <v>-1.88999999999999999999999999999999992</v>
      </c>
      <c r="C403">
        <v>0.100000000000000000000000000000000005</v>
      </c>
      <c r="D403">
        <v>-1.42999999999999999999999999999999995</v>
      </c>
      <c r="E403">
        <v>-0.100000000000000000000000000000000005</v>
      </c>
      <c r="F403">
        <v>3.31999999999999999999999999999999986</v>
      </c>
      <c r="G403">
        <v>32.5360000000000000000000000000000024</v>
      </c>
      <c r="H403">
        <f>G403*0.230000000000000000000000000000000009</f>
        <v>7.48328000000000000000000000000000077</v>
      </c>
      <c r="I403">
        <v>609.580000000000000000000000000000035</v>
      </c>
      <c r="J403">
        <v>7.20999999999999999999999999999999997</v>
      </c>
      <c r="K403" s="2">
        <v>22.1999999999999999999999999999999994</v>
      </c>
      <c r="L403">
        <v>8.05000000000000000000000000000000062</v>
      </c>
      <c r="M403">
        <v>566.89999999999999999999999999999998</v>
      </c>
      <c r="N403">
        <v>48.8900000000000000000000000000000005</v>
      </c>
      <c r="O403">
        <v>21</v>
      </c>
      <c r="P403">
        <v>609.940000000000000000000000000000047</v>
      </c>
      <c r="Q403" s="2">
        <v>568</v>
      </c>
      <c r="R403" s="2">
        <v>0</v>
      </c>
      <c r="S403">
        <v>660</v>
      </c>
    </row>
    <row r="404" spans="1:19">
      <c r="A404" s="1">
        <v>45889.5345293981481481481481481481451</v>
      </c>
      <c r="B404">
        <v>-1.88999999999999999999999999999999992</v>
      </c>
      <c r="C404">
        <v>0.100000000000000000000000000000000005</v>
      </c>
      <c r="D404">
        <v>-1.42999999999999999999999999999999995</v>
      </c>
      <c r="E404">
        <v>-0.100000000000000000000000000000000005</v>
      </c>
      <c r="F404">
        <v>3.31999999999999999999999999999999986</v>
      </c>
      <c r="G404">
        <v>32.5360000000000000000000000000000024</v>
      </c>
      <c r="H404">
        <f>G404*0.230000000000000000000000000000000009</f>
        <v>7.48328000000000000000000000000000077</v>
      </c>
      <c r="I404">
        <v>609.580000000000000000000000000000035</v>
      </c>
      <c r="J404">
        <v>7.20999999999999999999999999999999997</v>
      </c>
      <c r="K404" s="2">
        <v>22.1999999999999999999999999999999994</v>
      </c>
      <c r="L404">
        <v>7.08000000000000000000000000000000006</v>
      </c>
      <c r="M404">
        <v>566.89999999999999999999999999999998</v>
      </c>
      <c r="N404">
        <v>50.8699999999999999999999999999999978</v>
      </c>
      <c r="O404">
        <v>21</v>
      </c>
      <c r="P404">
        <v>609.940000000000000000000000000000047</v>
      </c>
      <c r="Q404" s="2">
        <v>568</v>
      </c>
      <c r="R404" s="2">
        <v>0</v>
      </c>
      <c r="S404">
        <v>660</v>
      </c>
    </row>
    <row r="405" spans="1:19">
      <c r="A405" s="1">
        <v>45889.534529976851851851851851851852</v>
      </c>
      <c r="B405">
        <v>-1.88999999999999999999999999999999992</v>
      </c>
      <c r="C405">
        <v>0.100000000000000000000000000000000005</v>
      </c>
      <c r="D405">
        <v>-1.42999999999999999999999999999999995</v>
      </c>
      <c r="E405">
        <v>-0.100000000000000000000000000000000005</v>
      </c>
      <c r="F405">
        <v>3.31999999999999999999999999999999986</v>
      </c>
      <c r="G405">
        <v>32.5360000000000000000000000000000024</v>
      </c>
      <c r="H405">
        <f>G405*0.230000000000000000000000000000000009</f>
        <v>7.48328000000000000000000000000000077</v>
      </c>
      <c r="I405">
        <v>613.240000000000000000000000000000008</v>
      </c>
      <c r="J405">
        <v>6.71999999999999999999999999999999978</v>
      </c>
      <c r="K405" s="2">
        <v>22.1999999999999999999999999999999994</v>
      </c>
      <c r="L405">
        <v>8.59999999999999999999999999999999969</v>
      </c>
      <c r="M405">
        <v>566.840000000000000000000000000000028</v>
      </c>
      <c r="N405">
        <v>48.25</v>
      </c>
      <c r="O405">
        <v>21</v>
      </c>
      <c r="P405">
        <v>609.940000000000000000000000000000047</v>
      </c>
      <c r="Q405" s="2">
        <v>568</v>
      </c>
      <c r="R405" s="2">
        <v>0</v>
      </c>
      <c r="S405">
        <v>650</v>
      </c>
    </row>
    <row r="406" spans="1:19">
      <c r="A406" s="1">
        <v>45889.5345305671296296296296296296322</v>
      </c>
      <c r="B406">
        <v>-1.88999999999999999999999999999999992</v>
      </c>
      <c r="C406">
        <v>0.100000000000000000000000000000000005</v>
      </c>
      <c r="D406">
        <v>-1.42999999999999999999999999999999995</v>
      </c>
      <c r="E406">
        <v>-0.0400000000000000000000000000000000007</v>
      </c>
      <c r="F406">
        <v>3.25999999999999999999999999999999982</v>
      </c>
      <c r="G406">
        <v>31.948000000000000000000000000000001</v>
      </c>
      <c r="H406">
        <f>G406*0.230000000000000000000000000000000009</f>
        <v>7.34804000000000000000000000000000034</v>
      </c>
      <c r="I406">
        <v>613.240000000000000000000000000000008</v>
      </c>
      <c r="J406">
        <v>7.58000000000000000000000000000000006</v>
      </c>
      <c r="K406" s="2">
        <v>22.1999999999999999999999999999999994</v>
      </c>
      <c r="L406">
        <v>8.74000000000000000000000000000000018</v>
      </c>
      <c r="M406">
        <v>566.809999999999999999999999999999953</v>
      </c>
      <c r="N406">
        <v>48.25</v>
      </c>
      <c r="O406">
        <v>21</v>
      </c>
      <c r="P406">
        <v>609.940000000000000000000000000000047</v>
      </c>
      <c r="Q406" s="2">
        <v>568</v>
      </c>
      <c r="R406" s="2">
        <v>0</v>
      </c>
      <c r="S406">
        <v>650</v>
      </c>
    </row>
    <row r="407" spans="1:19">
      <c r="A407" s="1">
        <v>45889.5345311458333333333333333333328</v>
      </c>
      <c r="B407">
        <v>-1.88999999999999999999999999999999992</v>
      </c>
      <c r="C407">
        <v>0.100000000000000000000000000000000005</v>
      </c>
      <c r="D407">
        <v>-1.42999999999999999999999999999999995</v>
      </c>
      <c r="E407">
        <v>-0.0400000000000000000000000000000000007</v>
      </c>
      <c r="F407">
        <v>3.25999999999999999999999999999999982</v>
      </c>
      <c r="G407">
        <v>31.948000000000000000000000000000001</v>
      </c>
      <c r="H407">
        <f>G407*0.230000000000000000000000000000000009</f>
        <v>7.34804000000000000000000000000000034</v>
      </c>
      <c r="I407">
        <v>605.909999999999999999999999999999972</v>
      </c>
      <c r="J407">
        <v>7.20999999999999999999999999999999997</v>
      </c>
      <c r="K407" s="2">
        <v>22.1999999999999999999999999999999994</v>
      </c>
      <c r="L407">
        <v>6.79999999999999999999999999999999985</v>
      </c>
      <c r="M407">
        <v>566.929999999999999999999999999999957</v>
      </c>
      <c r="N407">
        <v>46.1799999999999999999999999999999998</v>
      </c>
      <c r="O407">
        <v>21</v>
      </c>
      <c r="P407">
        <v>609.940000000000000000000000000000047</v>
      </c>
      <c r="Q407" s="2">
        <v>568</v>
      </c>
      <c r="R407" s="2">
        <v>0</v>
      </c>
      <c r="S407">
        <v>650</v>
      </c>
    </row>
    <row r="408" spans="1:19">
      <c r="A408" s="1">
        <v>45889.534531736111111111111111111113</v>
      </c>
      <c r="B408">
        <v>-1.88999999999999999999999999999999992</v>
      </c>
      <c r="C408">
        <v>0.100000000000000000000000000000000005</v>
      </c>
      <c r="D408">
        <v>-1.42999999999999999999999999999999995</v>
      </c>
      <c r="E408">
        <v>-0.0400000000000000000000000000000000007</v>
      </c>
      <c r="F408">
        <v>3.25999999999999999999999999999999982</v>
      </c>
      <c r="G408">
        <v>31.948000000000000000000000000000001</v>
      </c>
      <c r="H408">
        <f>G408*0.230000000000000000000000000000000009</f>
        <v>7.34804000000000000000000000000000034</v>
      </c>
      <c r="I408">
        <v>605.909999999999999999999999999999972</v>
      </c>
      <c r="J408">
        <v>6.71999999999999999999999999999999978</v>
      </c>
      <c r="K408" s="2">
        <v>22.1999999999999999999999999999999994</v>
      </c>
      <c r="L408">
        <v>6.79999999999999999999999999999999985</v>
      </c>
      <c r="M408">
        <v>566.870000000000000000000000000000004</v>
      </c>
      <c r="N408">
        <v>49.969999999999999999999999999999999</v>
      </c>
      <c r="O408">
        <v>21</v>
      </c>
      <c r="P408">
        <v>609.940000000000000000000000000000047</v>
      </c>
      <c r="Q408" s="2">
        <v>568</v>
      </c>
      <c r="R408" s="2">
        <v>0</v>
      </c>
      <c r="S408">
        <v>650</v>
      </c>
    </row>
    <row r="409" spans="1:19">
      <c r="A409" s="1">
        <v>45889.5345323148148148148148148148136</v>
      </c>
      <c r="B409">
        <v>-1.88999999999999999999999999999999992</v>
      </c>
      <c r="C409">
        <v>0.11</v>
      </c>
      <c r="D409">
        <v>-1.42999999999999999999999999999999995</v>
      </c>
      <c r="E409">
        <v>-0.0400000000000000000000000000000000007</v>
      </c>
      <c r="F409">
        <v>3.25</v>
      </c>
      <c r="G409">
        <v>31.8500000000000000000000000000000012</v>
      </c>
      <c r="H409">
        <f>G409*0.230000000000000000000000000000000009</f>
        <v>7.32550000000000000000000000000000053</v>
      </c>
      <c r="I409">
        <v>609.580000000000000000000000000000035</v>
      </c>
      <c r="J409">
        <v>6.83999999999999999999999999999999988</v>
      </c>
      <c r="K409" s="2">
        <v>22.1999999999999999999999999999999994</v>
      </c>
      <c r="L409">
        <v>8.05000000000000000000000000000000062</v>
      </c>
      <c r="M409">
        <v>566.870000000000000000000000000000004</v>
      </c>
      <c r="N409">
        <v>48.9799999999999999999999999999999973</v>
      </c>
      <c r="O409">
        <v>21</v>
      </c>
      <c r="P409">
        <v>709.919999999999999999999999999999965</v>
      </c>
      <c r="Q409" s="2">
        <v>568</v>
      </c>
      <c r="R409" s="2">
        <v>0</v>
      </c>
      <c r="S409">
        <v>650</v>
      </c>
    </row>
    <row r="410" spans="1:19">
      <c r="A410" s="1">
        <v>45889.5345329050925925925925925925938</v>
      </c>
      <c r="B410">
        <v>-1.88999999999999999999999999999999992</v>
      </c>
      <c r="C410">
        <v>0.11</v>
      </c>
      <c r="D410">
        <v>-1.42999999999999999999999999999999995</v>
      </c>
      <c r="E410">
        <v>-0.0400000000000000000000000000000000007</v>
      </c>
      <c r="F410">
        <v>3.25</v>
      </c>
      <c r="G410">
        <v>31.8500000000000000000000000000000012</v>
      </c>
      <c r="H410">
        <f>G410*0.230000000000000000000000000000000009</f>
        <v>7.32550000000000000000000000000000053</v>
      </c>
      <c r="I410">
        <v>613.240000000000000000000000000000008</v>
      </c>
      <c r="J410">
        <v>6.83999999999999999999999999999999988</v>
      </c>
      <c r="K410" s="2">
        <v>22.1999999999999999999999999999999994</v>
      </c>
      <c r="L410">
        <v>21.3700000000000000000000000000000009</v>
      </c>
      <c r="M410">
        <v>566.870000000000000000000000000000004</v>
      </c>
      <c r="N410">
        <v>50.1499999999999999999999999999999988</v>
      </c>
      <c r="O410">
        <v>21</v>
      </c>
      <c r="P410">
        <v>709.919999999999999999999999999999965</v>
      </c>
      <c r="Q410" s="2">
        <v>568</v>
      </c>
      <c r="R410" s="2">
        <v>0</v>
      </c>
      <c r="S410">
        <v>650</v>
      </c>
    </row>
    <row r="411" spans="1:19">
      <c r="A411" s="1">
        <v>45889.5345334837962962962962962962944</v>
      </c>
      <c r="B411">
        <v>-1.88999999999999999999999999999999992</v>
      </c>
      <c r="C411">
        <v>0.11</v>
      </c>
      <c r="D411">
        <v>-1.42999999999999999999999999999999995</v>
      </c>
      <c r="E411">
        <v>-0.0400000000000000000000000000000000007</v>
      </c>
      <c r="F411">
        <v>3.25</v>
      </c>
      <c r="G411">
        <v>31.8500000000000000000000000000000012</v>
      </c>
      <c r="H411">
        <f>G411*0.230000000000000000000000000000000009</f>
        <v>7.32550000000000000000000000000000053</v>
      </c>
      <c r="I411">
        <v>642.539999999999999999999999999999968</v>
      </c>
      <c r="J411">
        <v>18.9400000000000000000000000000000011</v>
      </c>
      <c r="K411" s="2">
        <v>22.1999999999999999999999999999999994</v>
      </c>
      <c r="L411">
        <v>20.2600000000000000000000000000000014</v>
      </c>
      <c r="M411">
        <v>566.620000000000000000000000000000004</v>
      </c>
      <c r="N411">
        <v>51.840000000000000000000000000000003</v>
      </c>
      <c r="O411">
        <v>21</v>
      </c>
      <c r="P411">
        <v>709.919999999999999999999999999999965</v>
      </c>
      <c r="Q411" s="2">
        <v>568</v>
      </c>
      <c r="R411" s="2">
        <v>0</v>
      </c>
      <c r="S411">
        <v>660</v>
      </c>
    </row>
    <row r="412" spans="1:19">
      <c r="A412" s="1">
        <v>45889.5345340740740740740740740740746</v>
      </c>
      <c r="B412">
        <v>-1.88999999999999999999999999999999992</v>
      </c>
      <c r="C412">
        <v>0.11</v>
      </c>
      <c r="D412">
        <v>-1.43999999999999999999999999999999995</v>
      </c>
      <c r="E412">
        <v>-0.0400000000000000000000000000000000007</v>
      </c>
      <c r="F412">
        <v>3.25999999999999999999999999999999982</v>
      </c>
      <c r="G412">
        <v>31.948000000000000000000000000000001</v>
      </c>
      <c r="H412">
        <f>G412*0.230000000000000000000000000000000009</f>
        <v>7.34804000000000000000000000000000034</v>
      </c>
      <c r="I412">
        <v>664.330000000000000000000000000000035</v>
      </c>
      <c r="J412">
        <v>17.969999999999999999999999999999999</v>
      </c>
      <c r="K412" s="2">
        <v>22.1999999999999999999999999999999994</v>
      </c>
      <c r="L412">
        <v>20.1200000000000000000000000000000009</v>
      </c>
      <c r="M412">
        <v>566.460000000000000000000000000000032</v>
      </c>
      <c r="N412">
        <v>51.840000000000000000000000000000003</v>
      </c>
      <c r="O412">
        <v>21</v>
      </c>
      <c r="P412">
        <v>709.919999999999999999999999999999965</v>
      </c>
      <c r="Q412" s="2">
        <v>568</v>
      </c>
      <c r="R412" s="2">
        <v>0</v>
      </c>
      <c r="S412">
        <v>660</v>
      </c>
    </row>
    <row r="413" spans="1:19">
      <c r="A413" s="1">
        <v>45889.5345346643518518518518518518549</v>
      </c>
      <c r="B413">
        <v>-1.88999999999999999999999999999999992</v>
      </c>
      <c r="C413">
        <v>0.11</v>
      </c>
      <c r="D413">
        <v>-1.43999999999999999999999999999999995</v>
      </c>
      <c r="E413">
        <v>-0.0400000000000000000000000000000000007</v>
      </c>
      <c r="F413">
        <v>3.25999999999999999999999999999999982</v>
      </c>
      <c r="G413">
        <v>31.948000000000000000000000000000001</v>
      </c>
      <c r="H413">
        <f>G413*0.230000000000000000000000000000000009</f>
        <v>7.34804000000000000000000000000000034</v>
      </c>
      <c r="I413">
        <v>686.299999999999999999999999999999961</v>
      </c>
      <c r="J413">
        <v>17.6000000000000000000000000000000012</v>
      </c>
      <c r="K413" s="2">
        <v>22.1999999999999999999999999999999994</v>
      </c>
      <c r="L413">
        <v>18.1799999999999999999999999999999998</v>
      </c>
      <c r="M413">
        <v>566.39999999999999999999999999999998</v>
      </c>
      <c r="N413">
        <v>53.530000000000000000000000000000001</v>
      </c>
      <c r="O413">
        <v>21</v>
      </c>
      <c r="P413">
        <v>709.919999999999999999999999999999965</v>
      </c>
      <c r="Q413" s="2">
        <v>567.700000000000000000000000000000039</v>
      </c>
      <c r="R413" s="2">
        <v>0</v>
      </c>
      <c r="S413">
        <v>1780</v>
      </c>
    </row>
    <row r="414" spans="1:19">
      <c r="A414" s="1">
        <v>45889.5345352430555555555555555555555</v>
      </c>
      <c r="B414">
        <v>-1.88999999999999999999999999999999992</v>
      </c>
      <c r="C414">
        <v>0.11</v>
      </c>
      <c r="D414">
        <v>-1.43999999999999999999999999999999995</v>
      </c>
      <c r="E414">
        <v>-0.0400000000000000000000000000000000007</v>
      </c>
      <c r="F414">
        <v>3.25999999999999999999999999999999982</v>
      </c>
      <c r="G414">
        <v>31.948000000000000000000000000000001</v>
      </c>
      <c r="H414">
        <f>G414*0.230000000000000000000000000000000009</f>
        <v>7.34804000000000000000000000000000034</v>
      </c>
      <c r="I414">
        <v>726.39999999999999999999999999999998</v>
      </c>
      <c r="J414">
        <v>14.0500000000000000000000000000000006</v>
      </c>
      <c r="K414" s="2">
        <v>22.1999999999999999999999999999999994</v>
      </c>
      <c r="L414">
        <v>14.9900000000000000000000000000000002</v>
      </c>
      <c r="M414">
        <v>566.429999999999999999999999999999957</v>
      </c>
      <c r="N414">
        <v>53.159999999999999999999999999999997</v>
      </c>
      <c r="O414">
        <v>21</v>
      </c>
      <c r="P414">
        <v>709.919999999999999999999999999999965</v>
      </c>
      <c r="Q414" s="2">
        <v>567.700000000000000000000000000000039</v>
      </c>
      <c r="R414" s="2">
        <v>0</v>
      </c>
      <c r="S414">
        <v>1780</v>
      </c>
    </row>
    <row r="415" spans="1:19">
      <c r="A415" s="1">
        <v>45889.5345358333333333333333333333357</v>
      </c>
      <c r="B415">
        <v>-1.88999999999999999999999999999999992</v>
      </c>
      <c r="C415">
        <v>0.11</v>
      </c>
      <c r="D415">
        <v>-1.43999999999999999999999999999999995</v>
      </c>
      <c r="E415">
        <v>-0.0400000000000000000000000000000000007</v>
      </c>
      <c r="F415">
        <v>3.25999999999999999999999999999999982</v>
      </c>
      <c r="G415">
        <v>31.948000000000000000000000000000001</v>
      </c>
      <c r="H415">
        <f>G415*0.230000000000000000000000000000000009</f>
        <v>7.34804000000000000000000000000000034</v>
      </c>
      <c r="I415">
        <v>726.39999999999999999999999999999998</v>
      </c>
      <c r="J415">
        <v>13.1999999999999999999999999999999994</v>
      </c>
      <c r="K415" s="2">
        <v>22.1999999999999999999999999999999994</v>
      </c>
      <c r="L415">
        <v>14.9900000000000000000000000000000002</v>
      </c>
      <c r="M415">
        <v>566.460000000000000000000000000000032</v>
      </c>
      <c r="N415">
        <v>57.310000000000000000000000000000002</v>
      </c>
      <c r="O415">
        <v>21</v>
      </c>
      <c r="P415">
        <v>709.919999999999999999999999999999965</v>
      </c>
      <c r="Q415" s="2">
        <v>567.60000000000000000000000000000002</v>
      </c>
      <c r="R415" s="2">
        <v>0</v>
      </c>
      <c r="S415">
        <v>1700</v>
      </c>
    </row>
    <row r="416" spans="1:19">
      <c r="A416" s="1">
        <v>45889.5345364120370370370370370370363</v>
      </c>
      <c r="B416">
        <v>-3.20999999999999999999999999999999997</v>
      </c>
      <c r="C416">
        <v>0.11</v>
      </c>
      <c r="D416">
        <v>-1.43999999999999999999999999999999995</v>
      </c>
      <c r="E416">
        <v>-0.0400000000000000000000000000000000007</v>
      </c>
      <c r="F416">
        <v>4.58000000000000000000000000000000006</v>
      </c>
      <c r="G416">
        <v>44.8839999999999999999999999999999991</v>
      </c>
      <c r="H416">
        <f>G416*0.230000000000000000000000000000000009</f>
        <v>10.3233199999999999999999999999999997</v>
      </c>
      <c r="I416">
        <v>726.39999999999999999999999999999998</v>
      </c>
      <c r="J416">
        <v>11.1199999999999999999999999999999993</v>
      </c>
      <c r="K416" s="2">
        <v>22.1999999999999999999999999999999994</v>
      </c>
      <c r="L416">
        <v>13.7400000000000000000000000000000002</v>
      </c>
      <c r="M416">
        <v>566.429999999999999999999999999999957</v>
      </c>
      <c r="N416">
        <v>58.2999999999999999999999999999999975</v>
      </c>
      <c r="O416">
        <v>21</v>
      </c>
      <c r="P416">
        <v>709.919999999999999999999999999999965</v>
      </c>
      <c r="Q416" s="2">
        <v>567.60000000000000000000000000000002</v>
      </c>
      <c r="R416" s="2">
        <v>0</v>
      </c>
      <c r="S416">
        <v>1700</v>
      </c>
    </row>
    <row r="417" spans="1:19">
      <c r="A417" s="1">
        <v>45889.5345370023148148148148148148165</v>
      </c>
      <c r="B417">
        <v>-3.20999999999999999999999999999999997</v>
      </c>
      <c r="C417">
        <v>0.11</v>
      </c>
      <c r="D417">
        <v>-1.43999999999999999999999999999999995</v>
      </c>
      <c r="E417">
        <v>-0.0400000000000000000000000000000000007</v>
      </c>
      <c r="F417">
        <v>4.58000000000000000000000000000000006</v>
      </c>
      <c r="G417">
        <v>44.8839999999999999999999999999999991</v>
      </c>
      <c r="H417">
        <f>G417*0.230000000000000000000000000000000009</f>
        <v>10.3233199999999999999999999999999997</v>
      </c>
      <c r="I417">
        <v>722.740000000000000000000000000000008</v>
      </c>
      <c r="J417">
        <v>11.1199999999999999999999999999999993</v>
      </c>
      <c r="K417" s="2">
        <v>22.1999999999999999999999999999999994</v>
      </c>
      <c r="L417">
        <v>11.6600000000000000000000000000000001</v>
      </c>
      <c r="M417">
        <v>566.429999999999999999999999999999957</v>
      </c>
      <c r="N417">
        <v>57.4900000000000000000000000000000017</v>
      </c>
      <c r="O417">
        <v>21</v>
      </c>
      <c r="P417">
        <v>709.919999999999999999999999999999965</v>
      </c>
      <c r="Q417" s="2">
        <v>567.700000000000000000000000000000039</v>
      </c>
      <c r="R417" s="2">
        <v>0</v>
      </c>
      <c r="S417">
        <v>1460</v>
      </c>
    </row>
    <row r="418" spans="1:19">
      <c r="A418" s="1">
        <v>45889.5345375925925925925925925925905</v>
      </c>
      <c r="B418">
        <v>-3.20999999999999999999999999999999997</v>
      </c>
      <c r="C418">
        <v>0.11</v>
      </c>
      <c r="D418">
        <v>-1.43999999999999999999999999999999995</v>
      </c>
      <c r="E418">
        <v>-0.0400000000000000000000000000000000007</v>
      </c>
      <c r="F418">
        <v>4.58000000000000000000000000000000006</v>
      </c>
      <c r="G418">
        <v>44.8839999999999999999999999999999991</v>
      </c>
      <c r="H418">
        <f>G418*0.230000000000000000000000000000000009</f>
        <v>10.3233199999999999999999999999999997</v>
      </c>
      <c r="I418">
        <v>722.740000000000000000000000000000008</v>
      </c>
      <c r="J418">
        <v>10.2599999999999999999999999999999998</v>
      </c>
      <c r="K418" s="2">
        <v>22.1999999999999999999999999999999994</v>
      </c>
      <c r="L418">
        <v>11.8000000000000000000000000000000006</v>
      </c>
      <c r="M418">
        <v>566.559999999999999999999999999999953</v>
      </c>
      <c r="N418">
        <v>55.4299999999999999999999999999999998</v>
      </c>
      <c r="O418">
        <v>21</v>
      </c>
      <c r="P418">
        <v>709.919999999999999999999999999999965</v>
      </c>
      <c r="Q418" s="2">
        <v>567.700000000000000000000000000000039</v>
      </c>
      <c r="R418" s="2">
        <v>0</v>
      </c>
      <c r="S418">
        <v>1460</v>
      </c>
    </row>
    <row r="419" spans="1:19">
      <c r="A419" s="1">
        <v>45889.5345381712962962962962962962973</v>
      </c>
      <c r="B419">
        <v>-3.20999999999999999999999999999999997</v>
      </c>
      <c r="C419">
        <v>0.11</v>
      </c>
      <c r="D419">
        <v>-1.43999999999999999999999999999999995</v>
      </c>
      <c r="E419">
        <v>-0.0400000000000000000000000000000000007</v>
      </c>
      <c r="F419">
        <v>4.58000000000000000000000000000000006</v>
      </c>
      <c r="G419">
        <v>44.8839999999999999999999999999999991</v>
      </c>
      <c r="H419">
        <f>G419*0.230000000000000000000000000000000009</f>
        <v>10.3233199999999999999999999999999997</v>
      </c>
      <c r="I419">
        <v>730.059999999999999999999999999999953</v>
      </c>
      <c r="J419">
        <v>8.42999999999999999999999999999999975</v>
      </c>
      <c r="K419" s="2">
        <v>22.1999999999999999999999999999999994</v>
      </c>
      <c r="L419">
        <v>10.9600000000000000000000000000000007</v>
      </c>
      <c r="M419">
        <v>566.490000000000000000000000000000008</v>
      </c>
      <c r="N419">
        <v>55.4299999999999999999999999999999998</v>
      </c>
      <c r="O419">
        <v>21</v>
      </c>
      <c r="P419">
        <v>709.919999999999999999999999999999965</v>
      </c>
      <c r="Q419" s="2">
        <v>567.799999999999999999999999999999961</v>
      </c>
      <c r="R419" s="2">
        <v>0</v>
      </c>
      <c r="S419">
        <v>1260</v>
      </c>
    </row>
    <row r="420" spans="1:19">
      <c r="A420" s="1">
        <v>45889.5345387499999999999999999999979</v>
      </c>
      <c r="B420">
        <v>-3.20999999999999999999999999999999997</v>
      </c>
      <c r="C420">
        <v>0.11</v>
      </c>
      <c r="D420">
        <v>-1.43999999999999999999999999999999995</v>
      </c>
      <c r="E420">
        <v>-1.20999999999999999999999999999999997</v>
      </c>
      <c r="F420">
        <v>5.75</v>
      </c>
      <c r="G420">
        <v>56.3500000000000000000000000000000012</v>
      </c>
      <c r="H420">
        <f>G420*0.230000000000000000000000000000000009</f>
        <v>12.9605000000000000000000000000000003</v>
      </c>
      <c r="I420">
        <v>715.409999999999999999999999999999972</v>
      </c>
      <c r="J420">
        <v>8.80000000000000000000000000000000062</v>
      </c>
      <c r="K420" s="2">
        <v>22.1999999999999999999999999999999994</v>
      </c>
      <c r="L420">
        <v>10.9600000000000000000000000000000007</v>
      </c>
      <c r="M420">
        <v>566.460000000000000000000000000000032</v>
      </c>
      <c r="N420">
        <v>57.4900000000000000000000000000000017</v>
      </c>
      <c r="O420">
        <v>21</v>
      </c>
      <c r="P420">
        <v>709.919999999999999999999999999999965</v>
      </c>
      <c r="Q420" s="2">
        <v>567.799999999999999999999999999999961</v>
      </c>
      <c r="R420" s="2">
        <v>0</v>
      </c>
      <c r="S420">
        <v>1260</v>
      </c>
    </row>
    <row r="421" spans="1:19">
      <c r="A421" s="1">
        <v>45889.5345393402777777777777777777781</v>
      </c>
      <c r="B421">
        <v>-3.20999999999999999999999999999999997</v>
      </c>
      <c r="C421">
        <v>0.11</v>
      </c>
      <c r="D421">
        <v>-1.43999999999999999999999999999999995</v>
      </c>
      <c r="E421">
        <v>-1.20999999999999999999999999999999997</v>
      </c>
      <c r="F421">
        <v>5.75</v>
      </c>
      <c r="G421">
        <v>56.3500000000000000000000000000000012</v>
      </c>
      <c r="H421">
        <f>G421*0.230000000000000000000000000000000009</f>
        <v>12.9605000000000000000000000000000003</v>
      </c>
      <c r="I421">
        <v>715.409999999999999999999999999999972</v>
      </c>
      <c r="J421">
        <v>8.07000000000000000000000000000000025</v>
      </c>
      <c r="K421" s="2">
        <v>22.1999999999999999999999999999999994</v>
      </c>
      <c r="L421">
        <v>10.9600000000000000000000000000000007</v>
      </c>
      <c r="M421">
        <v>566.460000000000000000000000000000032</v>
      </c>
      <c r="N421">
        <v>56.2299999999999999999999999999999973</v>
      </c>
      <c r="O421">
        <v>21</v>
      </c>
      <c r="P421">
        <v>709.919999999999999999999999999999965</v>
      </c>
      <c r="Q421" s="2">
        <v>567.799999999999999999999999999999961</v>
      </c>
      <c r="R421" s="2">
        <v>0</v>
      </c>
      <c r="S421">
        <v>1100</v>
      </c>
    </row>
    <row r="422" spans="1:19">
      <c r="A422" s="1">
        <v>45889.5345399537037037037037037037051</v>
      </c>
      <c r="B422">
        <v>-3.20999999999999999999999999999999997</v>
      </c>
      <c r="C422">
        <v>0.11</v>
      </c>
      <c r="D422">
        <v>-1.43999999999999999999999999999999995</v>
      </c>
      <c r="E422">
        <v>-1.20999999999999999999999999999999997</v>
      </c>
      <c r="F422">
        <v>5.75</v>
      </c>
      <c r="G422">
        <v>56.3500000000000000000000000000000012</v>
      </c>
      <c r="H422">
        <f>G422*0.230000000000000000000000000000000009</f>
        <v>12.9605000000000000000000000000000003</v>
      </c>
      <c r="I422">
        <v>722.740000000000000000000000000000008</v>
      </c>
      <c r="J422">
        <v>8.31000000000000000000000000000000043</v>
      </c>
      <c r="K422" s="2">
        <v>22.1999999999999999999999999999999994</v>
      </c>
      <c r="L422">
        <v>9.71000000000000000000000000000000074</v>
      </c>
      <c r="M422">
        <v>566.519999999999999999999999999999984</v>
      </c>
      <c r="N422">
        <v>55.689999999999999999999999999999998</v>
      </c>
      <c r="O422">
        <v>21</v>
      </c>
      <c r="P422">
        <v>709.919999999999999999999999999999965</v>
      </c>
      <c r="Q422" s="2">
        <v>567.799999999999999999999999999999961</v>
      </c>
      <c r="R422" s="2">
        <v>0</v>
      </c>
      <c r="S422">
        <v>1100</v>
      </c>
    </row>
    <row r="423" spans="1:19">
      <c r="A423" s="1">
        <v>45889.5345405439814814814814814814791</v>
      </c>
      <c r="B423">
        <v>-3.20999999999999999999999999999999997</v>
      </c>
      <c r="C423">
        <v>-0.530000000000000000000000000000000023</v>
      </c>
      <c r="D423">
        <v>-1.43999999999999999999999999999999995</v>
      </c>
      <c r="E423">
        <v>-1.20999999999999999999999999999999997</v>
      </c>
      <c r="F423">
        <v>6.38999999999999999999999999999999972</v>
      </c>
      <c r="G423">
        <v>62.6220000000000000000000000000000024</v>
      </c>
      <c r="H423">
        <f>G423*0.230000000000000000000000000000000009</f>
        <v>14.4030600000000000000000000000000008</v>
      </c>
      <c r="I423">
        <v>715.409999999999999999999999999999972</v>
      </c>
      <c r="J423">
        <v>9.16999999999999999999999999999999994</v>
      </c>
      <c r="K423" s="2">
        <v>22.1999999999999999999999999999999994</v>
      </c>
      <c r="L423">
        <v>9.84999999999999999999999999999999969</v>
      </c>
      <c r="M423">
        <v>566.519999999999999999999999999999984</v>
      </c>
      <c r="N423">
        <v>54.0799999999999999999999999999999985</v>
      </c>
      <c r="O423">
        <v>21</v>
      </c>
      <c r="P423">
        <v>709.919999999999999999999999999999965</v>
      </c>
      <c r="Q423" s="2">
        <v>567.89999999999999999999999999999998</v>
      </c>
      <c r="R423" s="2">
        <v>0</v>
      </c>
      <c r="S423">
        <v>940</v>
      </c>
    </row>
    <row r="424" spans="1:19">
      <c r="A424" s="1">
        <v>45889.534541122685185185185185185186</v>
      </c>
      <c r="B424">
        <v>-3.20999999999999999999999999999999997</v>
      </c>
      <c r="C424">
        <v>-0.530000000000000000000000000000000023</v>
      </c>
      <c r="D424">
        <v>-1.43999999999999999999999999999999995</v>
      </c>
      <c r="E424">
        <v>-1.20999999999999999999999999999999997</v>
      </c>
      <c r="F424">
        <v>6.38999999999999999999999999999999972</v>
      </c>
      <c r="G424">
        <v>62.6220000000000000000000000000000024</v>
      </c>
      <c r="H424">
        <f>G424*0.230000000000000000000000000000000009</f>
        <v>14.4030600000000000000000000000000008</v>
      </c>
      <c r="I424">
        <v>715.409999999999999999999999999999972</v>
      </c>
      <c r="J424">
        <v>9.16999999999999999999999999999999994</v>
      </c>
      <c r="K424" s="2">
        <v>22.1999999999999999999999999999999994</v>
      </c>
      <c r="L424">
        <v>9.30000000000000000000000000000000062</v>
      </c>
      <c r="M424">
        <v>566.519999999999999999999999999999984</v>
      </c>
      <c r="N424">
        <v>52.909999999999999999999999999999997</v>
      </c>
      <c r="O424">
        <v>21</v>
      </c>
      <c r="P424">
        <v>709.919999999999999999999999999999965</v>
      </c>
      <c r="Q424" s="2">
        <v>567.89999999999999999999999999999998</v>
      </c>
      <c r="R424" s="2">
        <v>0</v>
      </c>
      <c r="S424">
        <v>940</v>
      </c>
    </row>
    <row r="425" spans="1:19">
      <c r="A425" s="1">
        <v>45889.5345417013888888888888888888865</v>
      </c>
      <c r="B425">
        <v>-3.20999999999999999999999999999999997</v>
      </c>
      <c r="C425">
        <v>-0.530000000000000000000000000000000023</v>
      </c>
      <c r="D425">
        <v>-1.77000000000000000000000000000000002</v>
      </c>
      <c r="E425">
        <v>-1.20999999999999999999999999999999997</v>
      </c>
      <c r="F425">
        <v>6.71999999999999999999999999999999978</v>
      </c>
      <c r="G425">
        <v>65.8560000000000000000000000000000027</v>
      </c>
      <c r="H425">
        <f>G425*0.230000000000000000000000000000000009</f>
        <v>15.1468800000000000000000000000000016</v>
      </c>
      <c r="I425">
        <v>715.409999999999999999999999999999972</v>
      </c>
      <c r="J425">
        <v>7.94000000000000000000000000000000034</v>
      </c>
      <c r="K425" s="2">
        <v>22.1999999999999999999999999999999994</v>
      </c>
      <c r="L425">
        <v>8.74000000000000000000000000000000018</v>
      </c>
      <c r="M425">
        <v>566.519999999999999999999999999999984</v>
      </c>
      <c r="N425">
        <v>53.1799999999999999999999999999999998</v>
      </c>
      <c r="O425">
        <v>21</v>
      </c>
      <c r="P425">
        <v>709.919999999999999999999999999999965</v>
      </c>
      <c r="Q425" s="2">
        <v>567.89999999999999999999999999999998</v>
      </c>
      <c r="R425" s="2">
        <v>0</v>
      </c>
      <c r="S425">
        <v>910</v>
      </c>
    </row>
    <row r="426" spans="1:19">
      <c r="A426" s="1">
        <v>45889.5345422916666666666666666666668</v>
      </c>
      <c r="B426">
        <v>-3.20999999999999999999999999999999997</v>
      </c>
      <c r="C426">
        <v>-0.530000000000000000000000000000000023</v>
      </c>
      <c r="D426">
        <v>-1.77000000000000000000000000000000002</v>
      </c>
      <c r="E426">
        <v>-1.20999999999999999999999999999999997</v>
      </c>
      <c r="F426">
        <v>6.71999999999999999999999999999999978</v>
      </c>
      <c r="G426">
        <v>65.8560000000000000000000000000000027</v>
      </c>
      <c r="H426">
        <f>G426*0.230000000000000000000000000000000009</f>
        <v>15.1468800000000000000000000000000016</v>
      </c>
      <c r="I426">
        <v>715.409999999999999999999999999999972</v>
      </c>
      <c r="J426">
        <v>8.91999999999999999999999999999999994</v>
      </c>
      <c r="K426" s="2">
        <v>22.1999999999999999999999999999999994</v>
      </c>
      <c r="L426">
        <v>9.84999999999999999999999999999999969</v>
      </c>
      <c r="M426">
        <v>566.620000000000000000000000000000004</v>
      </c>
      <c r="N426">
        <v>53.1799999999999999999999999999999998</v>
      </c>
      <c r="O426">
        <v>21</v>
      </c>
      <c r="P426">
        <v>709.919999999999999999999999999999965</v>
      </c>
      <c r="Q426" s="2">
        <v>567.89999999999999999999999999999998</v>
      </c>
      <c r="R426" s="2">
        <v>0</v>
      </c>
      <c r="S426">
        <v>910</v>
      </c>
    </row>
    <row r="427" spans="1:19">
      <c r="A427" s="1">
        <v>45889.5345428703703703703703703703673</v>
      </c>
      <c r="B427">
        <v>-3.20999999999999999999999999999999997</v>
      </c>
      <c r="C427">
        <v>-0.530000000000000000000000000000000023</v>
      </c>
      <c r="D427">
        <v>-1.77000000000000000000000000000000002</v>
      </c>
      <c r="E427">
        <v>-1.20999999999999999999999999999999997</v>
      </c>
      <c r="F427">
        <v>6.71999999999999999999999999999999978</v>
      </c>
      <c r="G427">
        <v>65.8560000000000000000000000000000027</v>
      </c>
      <c r="H427">
        <f>G427*0.230000000000000000000000000000000009</f>
        <v>15.1468800000000000000000000000000016</v>
      </c>
      <c r="I427">
        <v>726.39999999999999999999999999999998</v>
      </c>
      <c r="J427">
        <v>8.07000000000000000000000000000000025</v>
      </c>
      <c r="K427" s="2">
        <v>22.1999999999999999999999999999999994</v>
      </c>
      <c r="L427">
        <v>9.99000000000000000000000000000000018</v>
      </c>
      <c r="M427">
        <v>566.64999999999999999999999999999998</v>
      </c>
      <c r="N427">
        <v>55.9799999999999999999999999999999973</v>
      </c>
      <c r="O427">
        <v>21</v>
      </c>
      <c r="P427">
        <v>709.919999999999999999999999999999965</v>
      </c>
      <c r="Q427" s="2">
        <v>567.89999999999999999999999999999998</v>
      </c>
      <c r="R427" s="2">
        <v>0</v>
      </c>
      <c r="S427">
        <v>900</v>
      </c>
    </row>
    <row r="428" spans="1:19">
      <c r="A428" s="1">
        <v>45889.5345434606481481481481481481476</v>
      </c>
      <c r="B428">
        <v>-3.20999999999999999999999999999999997</v>
      </c>
      <c r="C428">
        <v>-0.530000000000000000000000000000000023</v>
      </c>
      <c r="D428">
        <v>-1.77000000000000000000000000000000002</v>
      </c>
      <c r="E428">
        <v>-1.20999999999999999999999999999999997</v>
      </c>
      <c r="F428">
        <v>6.71999999999999999999999999999999978</v>
      </c>
      <c r="G428">
        <v>65.8560000000000000000000000000000027</v>
      </c>
      <c r="H428">
        <f>G428*0.230000000000000000000000000000000009</f>
        <v>15.1468800000000000000000000000000016</v>
      </c>
      <c r="I428">
        <v>726.39999999999999999999999999999998</v>
      </c>
      <c r="J428">
        <v>9.03999999999999999999999999999999926</v>
      </c>
      <c r="K428" s="2">
        <v>22.1999999999999999999999999999999994</v>
      </c>
      <c r="L428">
        <v>9.99000000000000000000000000000000018</v>
      </c>
      <c r="M428">
        <v>566.620000000000000000000000000000004</v>
      </c>
      <c r="N428">
        <v>55.3500000000000000000000000000000012</v>
      </c>
      <c r="O428">
        <v>21</v>
      </c>
      <c r="P428">
        <v>709.919999999999999999999999999999965</v>
      </c>
      <c r="Q428" s="2">
        <v>567.89999999999999999999999999999998</v>
      </c>
      <c r="R428" s="2">
        <v>0</v>
      </c>
      <c r="S428">
        <v>900</v>
      </c>
    </row>
    <row r="429" spans="1:19">
      <c r="A429" s="1">
        <v>45889.5345440393518518518518518518545</v>
      </c>
      <c r="B429">
        <v>-3.20999999999999999999999999999999997</v>
      </c>
      <c r="C429">
        <v>-0.530000000000000000000000000000000023</v>
      </c>
      <c r="D429">
        <v>-1.77000000000000000000000000000000002</v>
      </c>
      <c r="E429">
        <v>-1.20999999999999999999999999999999997</v>
      </c>
      <c r="F429">
        <v>6.71999999999999999999999999999999978</v>
      </c>
      <c r="G429">
        <v>65.8560000000000000000000000000000027</v>
      </c>
      <c r="H429">
        <f>G429*0.230000000000000000000000000000000009</f>
        <v>15.1468800000000000000000000000000016</v>
      </c>
      <c r="I429">
        <v>708.090000000000000000000000000000028</v>
      </c>
      <c r="J429">
        <v>7.20999999999999999999999999999999997</v>
      </c>
      <c r="K429" s="2">
        <v>22.1999999999999999999999999999999994</v>
      </c>
      <c r="L429">
        <v>10.4100000000000000000000000000000001</v>
      </c>
      <c r="M429">
        <v>566.590000000000000000000000000000028</v>
      </c>
      <c r="N429">
        <v>56.969999999999999999999999999999999</v>
      </c>
      <c r="O429">
        <v>21</v>
      </c>
      <c r="P429">
        <v>709.919999999999999999999999999999965</v>
      </c>
      <c r="Q429" s="2">
        <v>567.89999999999999999999999999999998</v>
      </c>
      <c r="R429" s="2">
        <v>0</v>
      </c>
      <c r="S429">
        <v>920</v>
      </c>
    </row>
    <row r="430" spans="1:19">
      <c r="A430" s="1">
        <v>45889.5345446296296296296296296296284</v>
      </c>
      <c r="B430">
        <v>-2.12999999999999999999999999999999991</v>
      </c>
      <c r="C430">
        <v>-0.530000000000000000000000000000000023</v>
      </c>
      <c r="D430">
        <v>-1.77000000000000000000000000000000002</v>
      </c>
      <c r="E430">
        <v>-1.20999999999999999999999999999999997</v>
      </c>
      <c r="F430">
        <v>5.63999999999999999999999999999999972</v>
      </c>
      <c r="G430">
        <v>55.2720000000000000000000000000000011</v>
      </c>
      <c r="H430">
        <f>G430*0.230000000000000000000000000000000009</f>
        <v>12.7125600000000000000000000000000001</v>
      </c>
      <c r="I430">
        <v>719.080000000000000000000000000000035</v>
      </c>
      <c r="J430">
        <v>7.20999999999999999999999999999999997</v>
      </c>
      <c r="K430" s="2">
        <v>22.1999999999999999999999999999999994</v>
      </c>
      <c r="L430">
        <v>9.30000000000000000000000000000000062</v>
      </c>
      <c r="M430">
        <v>566.590000000000000000000000000000028</v>
      </c>
      <c r="N430">
        <v>56.8699999999999999999999999999999978</v>
      </c>
      <c r="O430">
        <v>21</v>
      </c>
      <c r="P430">
        <v>709.919999999999999999999999999999965</v>
      </c>
      <c r="Q430" s="2">
        <v>567.89999999999999999999999999999998</v>
      </c>
      <c r="R430" s="2">
        <v>0</v>
      </c>
      <c r="S430">
        <v>920</v>
      </c>
    </row>
    <row r="431" spans="1:19">
      <c r="A431" s="1">
        <v>45889.5345452083333333333333333333353</v>
      </c>
      <c r="B431">
        <v>-2.12999999999999999999999999999999991</v>
      </c>
      <c r="C431">
        <v>-0.530000000000000000000000000000000023</v>
      </c>
      <c r="D431">
        <v>-1.77000000000000000000000000000000002</v>
      </c>
      <c r="E431">
        <v>-1.20999999999999999999999999999999997</v>
      </c>
      <c r="F431">
        <v>5.63999999999999999999999999999999972</v>
      </c>
      <c r="G431">
        <v>55.2720000000000000000000000000000011</v>
      </c>
      <c r="H431">
        <f>G431*0.230000000000000000000000000000000009</f>
        <v>12.7125600000000000000000000000000001</v>
      </c>
      <c r="I431">
        <v>704.429999999999999999999999999999957</v>
      </c>
      <c r="J431">
        <v>9.66000000000000000000000000000000012</v>
      </c>
      <c r="K431" s="2">
        <v>22.1999999999999999999999999999999994</v>
      </c>
      <c r="L431">
        <v>9.99000000000000000000000000000000018</v>
      </c>
      <c r="M431">
        <v>566.679999999999999999999999999999957</v>
      </c>
      <c r="N431">
        <v>54.8999999999999999999999999999999988</v>
      </c>
      <c r="O431">
        <v>21</v>
      </c>
      <c r="P431">
        <v>709.919999999999999999999999999999965</v>
      </c>
      <c r="Q431" s="2">
        <v>567.89999999999999999999999999999998</v>
      </c>
      <c r="R431" s="2">
        <v>0</v>
      </c>
      <c r="S431">
        <v>920</v>
      </c>
    </row>
    <row r="432" spans="1:19">
      <c r="A432" s="1">
        <v>45889.5345457986111111111111111111092</v>
      </c>
      <c r="B432">
        <v>-2.12999999999999999999999999999999991</v>
      </c>
      <c r="C432">
        <v>-0.530000000000000000000000000000000023</v>
      </c>
      <c r="D432">
        <v>-1.77000000000000000000000000000000002</v>
      </c>
      <c r="E432">
        <v>-1.20999999999999999999999999999999997</v>
      </c>
      <c r="F432">
        <v>5.63999999999999999999999999999999972</v>
      </c>
      <c r="G432">
        <v>55.2720000000000000000000000000000011</v>
      </c>
      <c r="H432">
        <f>G432*0.230000000000000000000000000000000009</f>
        <v>12.7125600000000000000000000000000001</v>
      </c>
      <c r="I432">
        <v>704.429999999999999999999999999999957</v>
      </c>
      <c r="J432">
        <v>8.91999999999999999999999999999999994</v>
      </c>
      <c r="K432" s="2">
        <v>22.1999999999999999999999999999999994</v>
      </c>
      <c r="L432">
        <v>9.99000000000000000000000000000000018</v>
      </c>
      <c r="M432">
        <v>566.64999999999999999999999999999998</v>
      </c>
      <c r="N432">
        <v>54.8999999999999999999999999999999988</v>
      </c>
      <c r="O432">
        <v>21</v>
      </c>
      <c r="P432">
        <v>709.919999999999999999999999999999965</v>
      </c>
      <c r="Q432" s="2">
        <v>567.89999999999999999999999999999998</v>
      </c>
      <c r="R432" s="2">
        <v>0</v>
      </c>
      <c r="S432">
        <v>920</v>
      </c>
    </row>
    <row r="433" spans="1:19">
      <c r="A433" s="1">
        <v>45889.5345463773148148148148148148161</v>
      </c>
      <c r="B433">
        <v>-2.12999999999999999999999999999999991</v>
      </c>
      <c r="C433">
        <v>-0.530000000000000000000000000000000023</v>
      </c>
      <c r="D433">
        <v>-1.77000000000000000000000000000000002</v>
      </c>
      <c r="E433">
        <v>-1.20999999999999999999999999999999997</v>
      </c>
      <c r="F433">
        <v>5.63999999999999999999999999999999972</v>
      </c>
      <c r="G433">
        <v>55.2720000000000000000000000000000011</v>
      </c>
      <c r="H433">
        <f>G433*0.230000000000000000000000000000000009</f>
        <v>12.7125600000000000000000000000000001</v>
      </c>
      <c r="I433">
        <v>704.429999999999999999999999999999957</v>
      </c>
      <c r="J433">
        <v>8.67999999999999999999999999999999975</v>
      </c>
      <c r="K433" s="2">
        <v>22.1999999999999999999999999999999994</v>
      </c>
      <c r="L433">
        <v>10.9600000000000000000000000000000007</v>
      </c>
      <c r="M433">
        <v>566.64999999999999999999999999999998</v>
      </c>
      <c r="N433">
        <v>55.6199999999999999999999999999999978</v>
      </c>
      <c r="O433">
        <v>21</v>
      </c>
      <c r="P433">
        <v>709.919999999999999999999999999999965</v>
      </c>
      <c r="Q433" s="2">
        <v>567.89999999999999999999999999999998</v>
      </c>
      <c r="R433" s="2">
        <v>0</v>
      </c>
      <c r="S433">
        <v>940</v>
      </c>
    </row>
    <row r="434" spans="1:19">
      <c r="A434" s="1">
        <v>45889.5345469560185185185185185185166</v>
      </c>
      <c r="B434">
        <v>-2.12999999999999999999999999999999991</v>
      </c>
      <c r="C434">
        <v>-0.530000000000000000000000000000000023</v>
      </c>
      <c r="D434">
        <v>-1.77000000000000000000000000000000002</v>
      </c>
      <c r="E434">
        <v>-0.29999999999999999999999999999999999</v>
      </c>
      <c r="F434">
        <v>4.73000000000000000000000000000000037</v>
      </c>
      <c r="G434">
        <v>46.3539999999999999999999999999999981</v>
      </c>
      <c r="H434">
        <f>G434*0.230000000000000000000000000000000009</f>
        <v>10.6614199999999999999999999999999992</v>
      </c>
      <c r="I434">
        <v>704.429999999999999999999999999999957</v>
      </c>
      <c r="J434">
        <v>8.67999999999999999999999999999999975</v>
      </c>
      <c r="K434" s="2">
        <v>22.1999999999999999999999999999999994</v>
      </c>
      <c r="L434">
        <v>10.9600000000000000000000000000000007</v>
      </c>
      <c r="M434">
        <v>566.64999999999999999999999999999998</v>
      </c>
      <c r="N434">
        <v>55.7999999999999999999999999999999975</v>
      </c>
      <c r="O434">
        <v>21</v>
      </c>
      <c r="P434">
        <v>709.919999999999999999999999999999965</v>
      </c>
      <c r="Q434" s="2">
        <v>567.89999999999999999999999999999998</v>
      </c>
      <c r="R434" s="2">
        <v>0</v>
      </c>
      <c r="S434">
        <v>940</v>
      </c>
    </row>
    <row r="435" spans="1:19">
      <c r="A435" s="1">
        <v>45889.5345475462962962962962962962969</v>
      </c>
      <c r="B435">
        <v>-2.12999999999999999999999999999999991</v>
      </c>
      <c r="C435">
        <v>-0.530000000000000000000000000000000023</v>
      </c>
      <c r="D435">
        <v>-1.77000000000000000000000000000000002</v>
      </c>
      <c r="E435">
        <v>-0.29999999999999999999999999999999999</v>
      </c>
      <c r="F435">
        <v>4.73000000000000000000000000000000037</v>
      </c>
      <c r="G435">
        <v>46.3539999999999999999999999999999981</v>
      </c>
      <c r="H435">
        <f>G435*0.230000000000000000000000000000000009</f>
        <v>10.6614199999999999999999999999999992</v>
      </c>
      <c r="I435">
        <v>704.429999999999999999999999999999957</v>
      </c>
      <c r="J435">
        <v>9.28999999999999999999999999999999926</v>
      </c>
      <c r="K435" s="2">
        <v>22.1999999999999999999999999999999994</v>
      </c>
      <c r="L435">
        <v>9.71000000000000000000000000000000074</v>
      </c>
      <c r="M435">
        <v>566.519999999999999999999999999999984</v>
      </c>
      <c r="N435">
        <v>51.4799999999999999999999999999999973</v>
      </c>
      <c r="O435">
        <v>21</v>
      </c>
      <c r="P435">
        <v>709.919999999999999999999999999999965</v>
      </c>
      <c r="Q435" s="2">
        <v>567.89999999999999999999999999999998</v>
      </c>
      <c r="R435" s="2">
        <v>0</v>
      </c>
      <c r="S435">
        <v>960</v>
      </c>
    </row>
    <row r="436" spans="1:19">
      <c r="A436" s="1">
        <v>45889.5345481365740740740740740740771</v>
      </c>
      <c r="B436">
        <v>-2.12999999999999999999999999999999991</v>
      </c>
      <c r="C436">
        <v>-0.230000000000000000000000000000000009</v>
      </c>
      <c r="D436">
        <v>-1.77000000000000000000000000000000002</v>
      </c>
      <c r="E436">
        <v>-0.29999999999999999999999999999999999</v>
      </c>
      <c r="F436">
        <v>4.42999999999999999999999999999999975</v>
      </c>
      <c r="G436">
        <v>43.414</v>
      </c>
      <c r="H436">
        <f>G436*0.230000000000000000000000000000000009</f>
        <v>9.9852200000000000000000000000000002</v>
      </c>
      <c r="I436">
        <v>697.289999999999999999999999999999968</v>
      </c>
      <c r="J436">
        <v>9.28999999999999999999999999999999926</v>
      </c>
      <c r="K436" s="2">
        <v>22.1999999999999999999999999999999994</v>
      </c>
      <c r="L436">
        <v>11.5199999999999999999999999999999996</v>
      </c>
      <c r="M436">
        <v>566.519999999999999999999999999999984</v>
      </c>
      <c r="N436">
        <v>53.810000000000000000000000000000002</v>
      </c>
      <c r="O436">
        <v>21</v>
      </c>
      <c r="P436">
        <v>709.919999999999999999999999999999965</v>
      </c>
      <c r="Q436" s="2">
        <v>567.89999999999999999999999999999998</v>
      </c>
      <c r="R436" s="2">
        <v>0</v>
      </c>
      <c r="S436">
        <v>960</v>
      </c>
    </row>
    <row r="437" spans="1:19">
      <c r="A437" s="1">
        <v>45889.5345487268518518518518518518511</v>
      </c>
      <c r="B437">
        <v>-2.12999999999999999999999999999999991</v>
      </c>
      <c r="C437">
        <v>-0.230000000000000000000000000000000009</v>
      </c>
      <c r="D437">
        <v>-1.77000000000000000000000000000000002</v>
      </c>
      <c r="E437">
        <v>-0.29999999999999999999999999999999999</v>
      </c>
      <c r="F437">
        <v>4.42999999999999999999999999999999975</v>
      </c>
      <c r="G437">
        <v>43.414</v>
      </c>
      <c r="H437">
        <f>G437*0.230000000000000000000000000000000009</f>
        <v>9.9852200000000000000000000000000002</v>
      </c>
      <c r="I437">
        <v>708.090000000000000000000000000000028</v>
      </c>
      <c r="J437">
        <v>8.80000000000000000000000000000000062</v>
      </c>
      <c r="K437" s="2">
        <v>22.1999999999999999999999999999999994</v>
      </c>
      <c r="L437">
        <v>11.0999999999999999999999999999999997</v>
      </c>
      <c r="M437">
        <v>566.590000000000000000000000000000028</v>
      </c>
      <c r="N437">
        <v>55.7000000000000000000000000000000025</v>
      </c>
      <c r="O437">
        <v>21</v>
      </c>
      <c r="P437">
        <v>709.919999999999999999999999999999965</v>
      </c>
      <c r="Q437" s="2">
        <v>567.89999999999999999999999999999998</v>
      </c>
      <c r="R437" s="2">
        <v>0</v>
      </c>
      <c r="S437">
        <v>980</v>
      </c>
    </row>
    <row r="438" spans="1:19">
      <c r="A438" s="1">
        <v>45889.5345493171296296296296296296313</v>
      </c>
      <c r="B438">
        <v>-2.12999999999999999999999999999999991</v>
      </c>
      <c r="C438">
        <v>-0.230000000000000000000000000000000009</v>
      </c>
      <c r="D438">
        <v>-1.77000000000000000000000000000000002</v>
      </c>
      <c r="E438">
        <v>-0.29999999999999999999999999999999999</v>
      </c>
      <c r="F438">
        <v>4.42999999999999999999999999999999975</v>
      </c>
      <c r="G438">
        <v>43.414</v>
      </c>
      <c r="H438">
        <f>G438*0.230000000000000000000000000000000009</f>
        <v>9.9852200000000000000000000000000002</v>
      </c>
      <c r="I438">
        <v>708.090000000000000000000000000000028</v>
      </c>
      <c r="J438">
        <v>9.77999999999999999999999999999999945</v>
      </c>
      <c r="K438" s="2">
        <v>22.1999999999999999999999999999999994</v>
      </c>
      <c r="L438">
        <v>10.5500000000000000000000000000000006</v>
      </c>
      <c r="M438">
        <v>566.620000000000000000000000000000004</v>
      </c>
      <c r="N438">
        <v>55.7000000000000000000000000000000025</v>
      </c>
      <c r="O438">
        <v>21</v>
      </c>
      <c r="P438">
        <v>709.919999999999999999999999999999965</v>
      </c>
      <c r="Q438" s="2">
        <v>567.89999999999999999999999999999998</v>
      </c>
      <c r="R438" s="2">
        <v>0</v>
      </c>
      <c r="S438">
        <v>980</v>
      </c>
    </row>
    <row r="439" spans="1:19">
      <c r="A439" s="1">
        <v>45889.5345498958333333333333333333319</v>
      </c>
      <c r="B439">
        <v>-2.12999999999999999999999999999999991</v>
      </c>
      <c r="C439">
        <v>-0.230000000000000000000000000000000009</v>
      </c>
      <c r="D439">
        <v>-1.76000000000000000000000000000000001</v>
      </c>
      <c r="E439">
        <v>-0.29999999999999999999999999999999999</v>
      </c>
      <c r="F439">
        <v>4.41999999999999999999999999999999994</v>
      </c>
      <c r="G439">
        <v>43.3159999999999999999999999999999972</v>
      </c>
      <c r="H439">
        <f>G439*0.230000000000000000000000000000000009</f>
        <v>9.96267999999999999999999999999999961</v>
      </c>
      <c r="I439">
        <v>704.429999999999999999999999999999957</v>
      </c>
      <c r="J439">
        <v>9.03999999999999999999999999999999926</v>
      </c>
      <c r="K439" s="2">
        <v>22.1999999999999999999999999999999994</v>
      </c>
      <c r="L439">
        <v>10.4100000000000000000000000000000001</v>
      </c>
      <c r="M439">
        <v>566.590000000000000000000000000000028</v>
      </c>
      <c r="N439">
        <v>53.4600000000000000000000000000000007</v>
      </c>
      <c r="O439">
        <v>21</v>
      </c>
      <c r="P439">
        <v>709.919999999999999999999999999999965</v>
      </c>
      <c r="Q439" s="2">
        <v>567.89999999999999999999999999999998</v>
      </c>
      <c r="R439" s="2">
        <v>0</v>
      </c>
      <c r="S439">
        <v>990</v>
      </c>
    </row>
    <row r="440" spans="1:19">
      <c r="A440" s="1">
        <v>45889.5345504861111111111111111111121</v>
      </c>
      <c r="B440">
        <v>-2.12999999999999999999999999999999991</v>
      </c>
      <c r="C440">
        <v>-0.230000000000000000000000000000000009</v>
      </c>
      <c r="D440">
        <v>-1.76000000000000000000000000000000001</v>
      </c>
      <c r="E440">
        <v>-0.29999999999999999999999999999999999</v>
      </c>
      <c r="F440">
        <v>4.41999999999999999999999999999999994</v>
      </c>
      <c r="G440">
        <v>43.3159999999999999999999999999999972</v>
      </c>
      <c r="H440">
        <f>G440*0.230000000000000000000000000000000009</f>
        <v>9.96267999999999999999999999999999961</v>
      </c>
      <c r="I440">
        <v>708.090000000000000000000000000000028</v>
      </c>
      <c r="J440">
        <v>9.41000000000000000000000000000000012</v>
      </c>
      <c r="K440" s="2">
        <v>22.1999999999999999999999999999999994</v>
      </c>
      <c r="L440">
        <v>10.4100000000000000000000000000000001</v>
      </c>
      <c r="M440">
        <v>566.559999999999999999999999999999953</v>
      </c>
      <c r="N440">
        <v>56.780000000000000000000000000000001</v>
      </c>
      <c r="O440">
        <v>21</v>
      </c>
      <c r="P440">
        <v>709.919999999999999999999999999999965</v>
      </c>
      <c r="Q440" s="2">
        <v>567.89999999999999999999999999999998</v>
      </c>
      <c r="R440" s="2">
        <v>0</v>
      </c>
      <c r="S440">
        <v>990</v>
      </c>
    </row>
    <row r="441" spans="1:19">
      <c r="A441" s="1">
        <v>45889.5345510648148148148148148148127</v>
      </c>
      <c r="B441">
        <v>-2.12999999999999999999999999999999991</v>
      </c>
      <c r="C441">
        <v>-0.230000000000000000000000000000000009</v>
      </c>
      <c r="D441">
        <v>-1.76000000000000000000000000000000001</v>
      </c>
      <c r="E441">
        <v>-0.29999999999999999999999999999999999</v>
      </c>
      <c r="F441">
        <v>4.41999999999999999999999999999999994</v>
      </c>
      <c r="G441">
        <v>43.3159999999999999999999999999999972</v>
      </c>
      <c r="H441">
        <f>G441*0.230000000000000000000000000000000009</f>
        <v>9.96267999999999999999999999999999961</v>
      </c>
      <c r="I441">
        <v>708.090000000000000000000000000000028</v>
      </c>
      <c r="J441">
        <v>9.16999999999999999999999999999999994</v>
      </c>
      <c r="K441" s="2">
        <v>22.1999999999999999999999999999999994</v>
      </c>
      <c r="L441">
        <v>10.9600000000000000000000000000000007</v>
      </c>
      <c r="M441">
        <v>566.559999999999999999999999999999953</v>
      </c>
      <c r="N441">
        <v>52.909999999999999999999999999999997</v>
      </c>
      <c r="O441">
        <v>21</v>
      </c>
      <c r="P441">
        <v>709.919999999999999999999999999999965</v>
      </c>
      <c r="Q441" s="2">
        <v>567.799999999999999999999999999999961</v>
      </c>
      <c r="R441" s="2">
        <v>0</v>
      </c>
      <c r="S441">
        <v>980</v>
      </c>
    </row>
    <row r="442" spans="1:19">
      <c r="A442" s="1">
        <v>45889.534551655092592592592592592593</v>
      </c>
      <c r="B442">
        <v>-2.12999999999999999999999999999999991</v>
      </c>
      <c r="C442">
        <v>-0.230000000000000000000000000000000009</v>
      </c>
      <c r="D442">
        <v>-1.76000000000000000000000000000000001</v>
      </c>
      <c r="E442">
        <v>-0.29999999999999999999999999999999999</v>
      </c>
      <c r="F442">
        <v>4.41999999999999999999999999999999994</v>
      </c>
      <c r="G442">
        <v>43.3159999999999999999999999999999972</v>
      </c>
      <c r="H442">
        <f>G442*0.230000000000000000000000000000000009</f>
        <v>9.96267999999999999999999999999999961</v>
      </c>
      <c r="I442">
        <v>719.080000000000000000000000000000035</v>
      </c>
      <c r="J442">
        <v>9.16999999999999999999999999999999994</v>
      </c>
      <c r="K442" s="2">
        <v>22.1999999999999999999999999999999994</v>
      </c>
      <c r="L442">
        <v>9.43999999999999999999999999999999957</v>
      </c>
      <c r="M442">
        <v>566.679999999999999999999999999999957</v>
      </c>
      <c r="N442">
        <v>52.4600000000000000000000000000000007</v>
      </c>
      <c r="O442">
        <v>21</v>
      </c>
      <c r="P442">
        <v>709.919999999999999999999999999999965</v>
      </c>
      <c r="Q442" s="2">
        <v>567.799999999999999999999999999999961</v>
      </c>
      <c r="R442" s="2">
        <v>0</v>
      </c>
      <c r="S442">
        <v>980</v>
      </c>
    </row>
    <row r="443" spans="1:19">
      <c r="A443" s="1">
        <v>45889.5345522337962962962962962962935</v>
      </c>
      <c r="B443">
        <v>-2.12999999999999999999999999999999991</v>
      </c>
      <c r="C443">
        <v>-0.230000000000000000000000000000000009</v>
      </c>
      <c r="D443">
        <v>-1.76000000000000000000000000000000001</v>
      </c>
      <c r="E443">
        <v>-0.29999999999999999999999999999999999</v>
      </c>
      <c r="F443">
        <v>4.41999999999999999999999999999999994</v>
      </c>
      <c r="G443">
        <v>43.3159999999999999999999999999999972</v>
      </c>
      <c r="H443">
        <f>G443*0.230000000000000000000000000000000009</f>
        <v>9.96267999999999999999999999999999961</v>
      </c>
      <c r="I443">
        <v>700.950000000000000000000000000000039</v>
      </c>
      <c r="J443">
        <v>9.16999999999999999999999999999999994</v>
      </c>
      <c r="K443" s="2">
        <v>22.1999999999999999999999999999999994</v>
      </c>
      <c r="L443">
        <v>11.3800000000000000000000000000000007</v>
      </c>
      <c r="M443">
        <v>566.679999999999999999999999999999957</v>
      </c>
      <c r="N443">
        <v>55.2599999999999999999999999999999983</v>
      </c>
      <c r="O443">
        <v>21</v>
      </c>
      <c r="P443">
        <v>709.919999999999999999999999999999965</v>
      </c>
      <c r="Q443" s="2">
        <v>567.89999999999999999999999999999998</v>
      </c>
      <c r="R443" s="2">
        <v>0</v>
      </c>
      <c r="S443">
        <v>980</v>
      </c>
    </row>
    <row r="444" spans="1:19">
      <c r="A444" s="1">
        <v>45889.5345528240740740740740740740738</v>
      </c>
      <c r="B444">
        <v>-2.25999999999999999999999999999999982</v>
      </c>
      <c r="C444">
        <v>-0.230000000000000000000000000000000009</v>
      </c>
      <c r="D444">
        <v>-1.76000000000000000000000000000000001</v>
      </c>
      <c r="E444">
        <v>-0.29999999999999999999999999999999999</v>
      </c>
      <c r="F444">
        <v>4.54999999999999999999999999999999985</v>
      </c>
      <c r="G444">
        <v>44.590000000000000000000000000000003</v>
      </c>
      <c r="H444">
        <f>G444*0.230000000000000000000000000000000009</f>
        <v>10.2557000000000000000000000000000011</v>
      </c>
      <c r="I444">
        <v>700.950000000000000000000000000000039</v>
      </c>
      <c r="J444">
        <v>9.66000000000000000000000000000000012</v>
      </c>
      <c r="K444" s="2">
        <v>22.1999999999999999999999999999999994</v>
      </c>
      <c r="L444">
        <v>11.6600000000000000000000000000000001</v>
      </c>
      <c r="M444">
        <v>566.710000000000000000000000000000032</v>
      </c>
      <c r="N444">
        <v>55.7100000000000000000000000000000007</v>
      </c>
      <c r="O444">
        <v>21</v>
      </c>
      <c r="P444">
        <v>709.919999999999999999999999999999965</v>
      </c>
      <c r="Q444" s="2">
        <v>567.89999999999999999999999999999998</v>
      </c>
      <c r="R444" s="2">
        <v>0</v>
      </c>
      <c r="S444">
        <v>980</v>
      </c>
    </row>
    <row r="445" spans="1:19">
      <c r="A445" s="1">
        <v>45889.5345534027777777777777777777806</v>
      </c>
      <c r="B445">
        <v>-2.25999999999999999999999999999999982</v>
      </c>
      <c r="C445">
        <v>-0.230000000000000000000000000000000009</v>
      </c>
      <c r="D445">
        <v>-1.76000000000000000000000000000000001</v>
      </c>
      <c r="E445">
        <v>-0.29999999999999999999999999999999999</v>
      </c>
      <c r="F445">
        <v>4.54999999999999999999999999999999985</v>
      </c>
      <c r="G445">
        <v>44.590000000000000000000000000000003</v>
      </c>
      <c r="H445">
        <f>G445*0.230000000000000000000000000000000009</f>
        <v>10.2557000000000000000000000000000011</v>
      </c>
      <c r="I445">
        <v>700.950000000000000000000000000000039</v>
      </c>
      <c r="J445">
        <v>8.80000000000000000000000000000000062</v>
      </c>
      <c r="K445" s="2">
        <v>22.1999999999999999999999999999999994</v>
      </c>
      <c r="L445">
        <v>11.5199999999999999999999999999999996</v>
      </c>
      <c r="M445">
        <v>566.620000000000000000000000000000004</v>
      </c>
      <c r="N445">
        <v>55.7100000000000000000000000000000007</v>
      </c>
      <c r="O445">
        <v>21</v>
      </c>
      <c r="P445">
        <v>709.919999999999999999999999999999965</v>
      </c>
      <c r="Q445" s="2">
        <v>567.89999999999999999999999999999998</v>
      </c>
      <c r="R445" s="2">
        <v>0</v>
      </c>
      <c r="S445">
        <v>980</v>
      </c>
    </row>
    <row r="446" spans="1:19">
      <c r="A446" s="1">
        <v>45889.5345539814814814814814814814812</v>
      </c>
      <c r="B446">
        <v>-2.25999999999999999999999999999999982</v>
      </c>
      <c r="C446">
        <v>-0.230000000000000000000000000000000009</v>
      </c>
      <c r="D446">
        <v>-1.76000000000000000000000000000000001</v>
      </c>
      <c r="E446">
        <v>-0.29999999999999999999999999999999999</v>
      </c>
      <c r="F446">
        <v>4.54999999999999999999999999999999985</v>
      </c>
      <c r="G446">
        <v>44.590000000000000000000000000000003</v>
      </c>
      <c r="H446">
        <f>G446*0.230000000000000000000000000000000009</f>
        <v>10.2557000000000000000000000000000011</v>
      </c>
      <c r="I446">
        <v>715.409999999999999999999999999999972</v>
      </c>
      <c r="J446">
        <v>9.03999999999999999999999999999999926</v>
      </c>
      <c r="K446" s="2">
        <v>22.1999999999999999999999999999999994</v>
      </c>
      <c r="L446">
        <v>9.57000000000000000000000000000000025</v>
      </c>
      <c r="M446">
        <v>566.519999999999999999999999999999984</v>
      </c>
      <c r="N446">
        <v>53.5499999999999999999999999999999975</v>
      </c>
      <c r="O446">
        <v>21</v>
      </c>
      <c r="P446">
        <v>709.919999999999999999999999999999965</v>
      </c>
      <c r="Q446" s="2">
        <v>567.89999999999999999999999999999998</v>
      </c>
      <c r="R446" s="2">
        <v>0</v>
      </c>
      <c r="S446">
        <v>980</v>
      </c>
    </row>
    <row r="447" spans="1:19">
      <c r="A447" s="1">
        <v>45889.5345545717592592592592592592615</v>
      </c>
      <c r="B447">
        <v>-2.25999999999999999999999999999999982</v>
      </c>
      <c r="C447">
        <v>-0.230000000000000000000000000000000009</v>
      </c>
      <c r="D447">
        <v>-1.76000000000000000000000000000000001</v>
      </c>
      <c r="E447">
        <v>-0.29999999999999999999999999999999999</v>
      </c>
      <c r="F447">
        <v>4.54999999999999999999999999999999985</v>
      </c>
      <c r="G447">
        <v>44.590000000000000000000000000000003</v>
      </c>
      <c r="H447">
        <f>G447*0.230000000000000000000000000000000009</f>
        <v>10.2557000000000000000000000000000011</v>
      </c>
      <c r="I447">
        <v>715.409999999999999999999999999999972</v>
      </c>
      <c r="J447">
        <v>9.16999999999999999999999999999999994</v>
      </c>
      <c r="K447" s="2">
        <v>22.1999999999999999999999999999999994</v>
      </c>
      <c r="L447">
        <v>9.57000000000000000000000000000000025</v>
      </c>
      <c r="M447">
        <v>566.490000000000000000000000000000008</v>
      </c>
      <c r="N447">
        <v>57.1300000000000000000000000000000022</v>
      </c>
      <c r="O447">
        <v>21</v>
      </c>
      <c r="P447">
        <v>709.919999999999999999999999999999965</v>
      </c>
      <c r="Q447" s="2">
        <v>567.89999999999999999999999999999998</v>
      </c>
      <c r="R447" s="2">
        <v>0</v>
      </c>
      <c r="S447">
        <v>990</v>
      </c>
    </row>
    <row r="448" spans="1:19">
      <c r="A448" s="1">
        <v>45889.534555150462962962962962962962</v>
      </c>
      <c r="B448">
        <v>-2.25999999999999999999999999999999982</v>
      </c>
      <c r="C448">
        <v>-0.230000000000000000000000000000000009</v>
      </c>
      <c r="D448">
        <v>-1.76000000000000000000000000000000001</v>
      </c>
      <c r="E448">
        <v>-0.409999999999999999999999999999999979</v>
      </c>
      <c r="F448">
        <v>4.66000000000000000000000000000000012</v>
      </c>
      <c r="G448">
        <v>45.6680000000000000000000000000000031</v>
      </c>
      <c r="H448">
        <f>G448*0.230000000000000000000000000000000009</f>
        <v>10.5036400000000000000000000000000013</v>
      </c>
      <c r="I448">
        <v>700.950000000000000000000000000000039</v>
      </c>
      <c r="J448">
        <v>8.42999999999999999999999999999999975</v>
      </c>
      <c r="K448" s="2">
        <v>22.1999999999999999999999999999999994</v>
      </c>
      <c r="L448">
        <v>9.84999999999999999999999999999999969</v>
      </c>
      <c r="M448">
        <v>566.519999999999999999999999999999984</v>
      </c>
      <c r="N448">
        <v>53.2599999999999999999999999999999983</v>
      </c>
      <c r="O448">
        <v>21</v>
      </c>
      <c r="P448">
        <v>709.919999999999999999999999999999965</v>
      </c>
      <c r="Q448" s="2">
        <v>567.89999999999999999999999999999998</v>
      </c>
      <c r="R448" s="2">
        <v>0</v>
      </c>
      <c r="S448">
        <v>990</v>
      </c>
    </row>
    <row r="449" spans="1:19">
      <c r="A449" s="1">
        <v>45889.5345557407407407407407407407423</v>
      </c>
      <c r="B449">
        <v>-2.25999999999999999999999999999999982</v>
      </c>
      <c r="C449">
        <v>-0.230000000000000000000000000000000009</v>
      </c>
      <c r="D449">
        <v>-1.76000000000000000000000000000000001</v>
      </c>
      <c r="E449">
        <v>-0.409999999999999999999999999999999979</v>
      </c>
      <c r="F449">
        <v>4.66000000000000000000000000000000012</v>
      </c>
      <c r="G449">
        <v>45.6680000000000000000000000000000031</v>
      </c>
      <c r="H449">
        <f>G449*0.230000000000000000000000000000000009</f>
        <v>10.5036400000000000000000000000000013</v>
      </c>
      <c r="I449">
        <v>715.409999999999999999999999999999972</v>
      </c>
      <c r="J449">
        <v>8.42999999999999999999999999999999975</v>
      </c>
      <c r="K449" s="2">
        <v>22.1999999999999999999999999999999994</v>
      </c>
      <c r="L449">
        <v>9.99000000000000000000000000000000018</v>
      </c>
      <c r="M449">
        <v>566.519999999999999999999999999999984</v>
      </c>
      <c r="N449">
        <v>53.8999999999999999999999999999999988</v>
      </c>
      <c r="O449">
        <v>21</v>
      </c>
      <c r="P449">
        <v>709.919999999999999999999999999999965</v>
      </c>
      <c r="Q449" s="2">
        <v>567.89999999999999999999999999999998</v>
      </c>
      <c r="R449" s="2">
        <v>0</v>
      </c>
      <c r="S449">
        <v>980</v>
      </c>
    </row>
    <row r="450" spans="1:19">
      <c r="A450" s="1">
        <v>45889.5345563310185185185185185185162</v>
      </c>
      <c r="B450">
        <v>-2.25999999999999999999999999999999982</v>
      </c>
      <c r="C450">
        <v>-0.280000000000000000000000000000000023</v>
      </c>
      <c r="D450">
        <v>-1.76000000000000000000000000000000001</v>
      </c>
      <c r="E450">
        <v>-0.409999999999999999999999999999999979</v>
      </c>
      <c r="F450">
        <v>4.70999999999999999999999999999999997</v>
      </c>
      <c r="G450">
        <v>46.1579999999999999999999999999999986</v>
      </c>
      <c r="H450">
        <f>G450*0.230000000000000000000000000000000009</f>
        <v>10.6163399999999999999999999999999996</v>
      </c>
      <c r="I450">
        <v>711.75</v>
      </c>
      <c r="J450">
        <v>9.41000000000000000000000000000000012</v>
      </c>
      <c r="K450" s="2">
        <v>22.1999999999999999999999999999999994</v>
      </c>
      <c r="L450">
        <v>10.6899999999999999999999999999999996</v>
      </c>
      <c r="M450">
        <v>566.490000000000000000000000000000008</v>
      </c>
      <c r="N450">
        <v>55.780000000000000000000000000000001</v>
      </c>
      <c r="O450">
        <v>21</v>
      </c>
      <c r="P450">
        <v>709.919999999999999999999999999999965</v>
      </c>
      <c r="Q450" s="2">
        <v>567.89999999999999999999999999999998</v>
      </c>
      <c r="R450" s="2">
        <v>0</v>
      </c>
      <c r="S450">
        <v>980</v>
      </c>
    </row>
    <row r="451" spans="1:19">
      <c r="A451" s="1">
        <v>45889.5345569212962962962962962962965</v>
      </c>
      <c r="B451">
        <v>-2.25999999999999999999999999999999982</v>
      </c>
      <c r="C451">
        <v>-0.280000000000000000000000000000000023</v>
      </c>
      <c r="D451">
        <v>-1.76000000000000000000000000000000001</v>
      </c>
      <c r="E451">
        <v>-0.409999999999999999999999999999999979</v>
      </c>
      <c r="F451">
        <v>4.70999999999999999999999999999999997</v>
      </c>
      <c r="G451">
        <v>46.1579999999999999999999999999999986</v>
      </c>
      <c r="H451">
        <f>G451*0.230000000000000000000000000000000009</f>
        <v>10.6163399999999999999999999999999996</v>
      </c>
      <c r="I451">
        <v>711.75</v>
      </c>
      <c r="J451">
        <v>7.94000000000000000000000000000000034</v>
      </c>
      <c r="K451" s="2">
        <v>22.1999999999999999999999999999999994</v>
      </c>
      <c r="L451">
        <v>10.5500000000000000000000000000000006</v>
      </c>
      <c r="M451">
        <v>566.490000000000000000000000000000008</v>
      </c>
      <c r="N451">
        <v>55.780000000000000000000000000000001</v>
      </c>
      <c r="O451">
        <v>21</v>
      </c>
      <c r="P451">
        <v>709.919999999999999999999999999999965</v>
      </c>
      <c r="Q451" s="2">
        <v>567.89999999999999999999999999999998</v>
      </c>
      <c r="R451" s="2">
        <v>0</v>
      </c>
      <c r="S451">
        <v>970</v>
      </c>
    </row>
    <row r="452" spans="1:19">
      <c r="A452" s="1">
        <v>45889.534557499999999999999999999997</v>
      </c>
      <c r="B452">
        <v>-2.25999999999999999999999999999999982</v>
      </c>
      <c r="C452">
        <v>-0.280000000000000000000000000000000023</v>
      </c>
      <c r="D452">
        <v>-1.73999999999999999999999999999999999</v>
      </c>
      <c r="E452">
        <v>-0.409999999999999999999999999999999979</v>
      </c>
      <c r="F452">
        <v>4.69000000000000000000000000000000034</v>
      </c>
      <c r="G452">
        <v>45.9619999999999999999999999999999992</v>
      </c>
      <c r="H452">
        <f>G452*0.230000000000000000000000000000000009</f>
        <v>10.57126</v>
      </c>
      <c r="I452">
        <v>711.75</v>
      </c>
      <c r="J452">
        <v>8.80000000000000000000000000000000062</v>
      </c>
      <c r="K452" s="2">
        <v>22.1999999999999999999999999999999994</v>
      </c>
      <c r="L452">
        <v>10.5500000000000000000000000000000006</v>
      </c>
      <c r="M452">
        <v>566.490000000000000000000000000000008</v>
      </c>
      <c r="N452">
        <v>55.5099999999999999999999999999999983</v>
      </c>
      <c r="O452">
        <v>21</v>
      </c>
      <c r="P452">
        <v>709.919999999999999999999999999999965</v>
      </c>
      <c r="Q452" s="2">
        <v>567.89999999999999999999999999999998</v>
      </c>
      <c r="R452" s="2">
        <v>0</v>
      </c>
      <c r="S452">
        <v>970</v>
      </c>
    </row>
    <row r="453" spans="1:19">
      <c r="A453" s="1">
        <v>45889.5345580902777777777777777777773</v>
      </c>
      <c r="B453">
        <v>-2.25999999999999999999999999999999982</v>
      </c>
      <c r="C453">
        <v>-0.280000000000000000000000000000000023</v>
      </c>
      <c r="D453">
        <v>-1.73999999999999999999999999999999999</v>
      </c>
      <c r="E453">
        <v>-0.409999999999999999999999999999999979</v>
      </c>
      <c r="F453">
        <v>4.69000000000000000000000000000000034</v>
      </c>
      <c r="G453">
        <v>45.9619999999999999999999999999999992</v>
      </c>
      <c r="H453">
        <f>G453*0.230000000000000000000000000000000009</f>
        <v>10.57126</v>
      </c>
      <c r="I453">
        <v>711.75</v>
      </c>
      <c r="J453">
        <v>9.66000000000000000000000000000000012</v>
      </c>
      <c r="K453" s="2">
        <v>22.1999999999999999999999999999999994</v>
      </c>
      <c r="L453">
        <v>10.5500000000000000000000000000000006</v>
      </c>
      <c r="M453">
        <v>566.559999999999999999999999999999953</v>
      </c>
      <c r="N453">
        <v>54.7000000000000000000000000000000025</v>
      </c>
      <c r="O453">
        <v>21</v>
      </c>
      <c r="P453">
        <v>709.919999999999999999999999999999965</v>
      </c>
      <c r="Q453" s="2">
        <v>567.89999999999999999999999999999998</v>
      </c>
      <c r="R453" s="2">
        <v>0</v>
      </c>
      <c r="S453">
        <v>970</v>
      </c>
    </row>
    <row r="454" spans="1:19">
      <c r="A454" s="1">
        <v>45889.5345586689814814814814814814841</v>
      </c>
      <c r="B454">
        <v>-2.25999999999999999999999999999999982</v>
      </c>
      <c r="C454">
        <v>-0.280000000000000000000000000000000023</v>
      </c>
      <c r="D454">
        <v>-1.73999999999999999999999999999999999</v>
      </c>
      <c r="E454">
        <v>-0.409999999999999999999999999999999979</v>
      </c>
      <c r="F454">
        <v>4.69000000000000000000000000000000034</v>
      </c>
      <c r="G454">
        <v>45.9619999999999999999999999999999992</v>
      </c>
      <c r="H454">
        <f>G454*0.230000000000000000000000000000000009</f>
        <v>10.57126</v>
      </c>
      <c r="I454">
        <v>711.75</v>
      </c>
      <c r="J454">
        <v>10.0199999999999999999999999999999996</v>
      </c>
      <c r="K454" s="2">
        <v>22.1999999999999999999999999999999994</v>
      </c>
      <c r="L454">
        <v>9.57000000000000000000000000000000025</v>
      </c>
      <c r="M454">
        <v>566.490000000000000000000000000000008</v>
      </c>
      <c r="N454">
        <v>55.8800000000000000000000000000000022</v>
      </c>
      <c r="O454">
        <v>21</v>
      </c>
      <c r="P454">
        <v>709.919999999999999999999999999999965</v>
      </c>
      <c r="Q454" s="2">
        <v>567.89999999999999999999999999999998</v>
      </c>
      <c r="R454" s="2">
        <v>0</v>
      </c>
      <c r="S454">
        <v>970</v>
      </c>
    </row>
    <row r="455" spans="1:19">
      <c r="A455" s="1">
        <v>45889.5345592592592592592592592592581</v>
      </c>
      <c r="B455">
        <v>-2.25999999999999999999999999999999982</v>
      </c>
      <c r="C455">
        <v>-0.280000000000000000000000000000000023</v>
      </c>
      <c r="D455">
        <v>-1.73999999999999999999999999999999999</v>
      </c>
      <c r="E455">
        <v>-0.409999999999999999999999999999999979</v>
      </c>
      <c r="F455">
        <v>4.69000000000000000000000000000000034</v>
      </c>
      <c r="G455">
        <v>45.9619999999999999999999999999999992</v>
      </c>
      <c r="H455">
        <f>G455*0.230000000000000000000000000000000009</f>
        <v>10.57126</v>
      </c>
      <c r="I455">
        <v>719.080000000000000000000000000000035</v>
      </c>
      <c r="J455">
        <v>10.0199999999999999999999999999999996</v>
      </c>
      <c r="K455" s="2">
        <v>22.1999999999999999999999999999999994</v>
      </c>
      <c r="L455">
        <v>9.84999999999999999999999999999999969</v>
      </c>
      <c r="M455">
        <v>566.490000000000000000000000000000008</v>
      </c>
      <c r="N455">
        <v>55.780000000000000000000000000000001</v>
      </c>
      <c r="O455">
        <v>21</v>
      </c>
      <c r="P455">
        <v>709.919999999999999999999999999999965</v>
      </c>
      <c r="Q455" s="2">
        <v>567.89999999999999999999999999999998</v>
      </c>
      <c r="R455" s="2">
        <v>0</v>
      </c>
      <c r="S455">
        <v>960</v>
      </c>
    </row>
    <row r="456" spans="1:19">
      <c r="A456" s="1">
        <v>45889.534559837962962962962962962965</v>
      </c>
      <c r="B456">
        <v>-2.25999999999999999999999999999999982</v>
      </c>
      <c r="C456">
        <v>-0.280000000000000000000000000000000023</v>
      </c>
      <c r="D456">
        <v>-1.73999999999999999999999999999999999</v>
      </c>
      <c r="E456">
        <v>-0.409999999999999999999999999999999979</v>
      </c>
      <c r="F456">
        <v>4.69000000000000000000000000000000034</v>
      </c>
      <c r="G456">
        <v>45.9619999999999999999999999999999992</v>
      </c>
      <c r="H456">
        <f>G456*0.230000000000000000000000000000000009</f>
        <v>10.57126</v>
      </c>
      <c r="I456">
        <v>715.409999999999999999999999999999972</v>
      </c>
      <c r="J456">
        <v>9.77999999999999999999999999999999945</v>
      </c>
      <c r="K456" s="2">
        <v>22.1999999999999999999999999999999994</v>
      </c>
      <c r="L456">
        <v>9.71000000000000000000000000000000074</v>
      </c>
      <c r="M456">
        <v>566.460000000000000000000000000000032</v>
      </c>
      <c r="N456">
        <v>55.3299999999999999999999999999999985</v>
      </c>
      <c r="O456">
        <v>21</v>
      </c>
      <c r="P456">
        <v>709.919999999999999999999999999999965</v>
      </c>
      <c r="Q456" s="2">
        <v>567.89999999999999999999999999999998</v>
      </c>
      <c r="R456" s="2">
        <v>0</v>
      </c>
      <c r="S456">
        <v>960</v>
      </c>
    </row>
    <row r="457" spans="1:19">
      <c r="A457" s="1">
        <v>45889.5345604282407407407407407407389</v>
      </c>
      <c r="B457">
        <v>-2.27000000000000000000000000000000002</v>
      </c>
      <c r="C457">
        <v>-0.280000000000000000000000000000000023</v>
      </c>
      <c r="D457">
        <v>-1.73999999999999999999999999999999999</v>
      </c>
      <c r="E457">
        <v>-0.409999999999999999999999999999999979</v>
      </c>
      <c r="F457">
        <v>4.70000000000000000000000000000000015</v>
      </c>
      <c r="G457">
        <v>46.060000000000000000000000000000002</v>
      </c>
      <c r="H457">
        <f>G457*0.230000000000000000000000000000000009</f>
        <v>10.5938000000000000000000000000000006</v>
      </c>
      <c r="I457">
        <v>704.429999999999999999999999999999957</v>
      </c>
      <c r="J457">
        <v>9.28999999999999999999999999999999926</v>
      </c>
      <c r="K457" s="2">
        <v>22.1999999999999999999999999999999994</v>
      </c>
      <c r="L457">
        <v>10.4100000000000000000000000000000001</v>
      </c>
      <c r="M457">
        <v>566.39999999999999999999999999999998</v>
      </c>
      <c r="N457">
        <v>55.3299999999999999999999999999999985</v>
      </c>
      <c r="O457">
        <v>21</v>
      </c>
      <c r="P457">
        <v>709.919999999999999999999999999999965</v>
      </c>
      <c r="Q457" s="2">
        <v>567.799999999999999999999999999999961</v>
      </c>
      <c r="R457" s="2">
        <v>0</v>
      </c>
      <c r="S457">
        <v>980</v>
      </c>
    </row>
    <row r="458" spans="1:19">
      <c r="A458" s="1">
        <v>45889.5345610185185185185185185185191</v>
      </c>
      <c r="B458">
        <v>-2.27000000000000000000000000000000002</v>
      </c>
      <c r="C458">
        <v>-0.280000000000000000000000000000000023</v>
      </c>
      <c r="D458">
        <v>-1.73999999999999999999999999999999999</v>
      </c>
      <c r="E458">
        <v>-0.409999999999999999999999999999999979</v>
      </c>
      <c r="F458">
        <v>4.70000000000000000000000000000000015</v>
      </c>
      <c r="G458">
        <v>46.060000000000000000000000000000002</v>
      </c>
      <c r="H458">
        <f>G458*0.230000000000000000000000000000000009</f>
        <v>10.5938000000000000000000000000000006</v>
      </c>
      <c r="I458">
        <v>711.75</v>
      </c>
      <c r="J458">
        <v>9.28999999999999999999999999999999926</v>
      </c>
      <c r="K458" s="2">
        <v>22.1999999999999999999999999999999994</v>
      </c>
      <c r="L458">
        <v>10.5500000000000000000000000000000006</v>
      </c>
      <c r="M458">
        <v>566.429999999999999999999999999999957</v>
      </c>
      <c r="N458">
        <v>53.0700000000000000000000000000000002</v>
      </c>
      <c r="O458">
        <v>21</v>
      </c>
      <c r="P458">
        <v>709.919999999999999999999999999999965</v>
      </c>
      <c r="Q458" s="2">
        <v>567.799999999999999999999999999999961</v>
      </c>
      <c r="R458" s="2">
        <v>0</v>
      </c>
      <c r="S458">
        <v>980</v>
      </c>
    </row>
    <row r="459" spans="1:19">
      <c r="A459" s="1">
        <v>45889.5345615972222222222222222222197</v>
      </c>
      <c r="B459">
        <v>-2.27000000000000000000000000000000002</v>
      </c>
      <c r="C459">
        <v>-0.280000000000000000000000000000000023</v>
      </c>
      <c r="D459">
        <v>-1.73999999999999999999999999999999999</v>
      </c>
      <c r="E459">
        <v>-0.409999999999999999999999999999999979</v>
      </c>
      <c r="F459">
        <v>4.70000000000000000000000000000000015</v>
      </c>
      <c r="G459">
        <v>46.060000000000000000000000000000002</v>
      </c>
      <c r="H459">
        <f>G459*0.230000000000000000000000000000000009</f>
        <v>10.5938000000000000000000000000000006</v>
      </c>
      <c r="I459">
        <v>711.75</v>
      </c>
      <c r="J459">
        <v>10.0199999999999999999999999999999996</v>
      </c>
      <c r="K459" s="2">
        <v>22.1999999999999999999999999999999994</v>
      </c>
      <c r="L459">
        <v>10.6899999999999999999999999999999996</v>
      </c>
      <c r="M459">
        <v>566.460000000000000000000000000000032</v>
      </c>
      <c r="N459">
        <v>54.8800000000000000000000000000000022</v>
      </c>
      <c r="O459">
        <v>21</v>
      </c>
      <c r="P459">
        <v>709.919999999999999999999999999999965</v>
      </c>
      <c r="Q459" s="2">
        <v>567.799999999999999999999999999999961</v>
      </c>
      <c r="R459" s="2">
        <v>0</v>
      </c>
      <c r="S459">
        <v>980</v>
      </c>
    </row>
    <row r="460" spans="1:19">
      <c r="A460" s="1">
        <v>45889.5345621759259259259259259259266</v>
      </c>
      <c r="B460">
        <v>-2.27000000000000000000000000000000002</v>
      </c>
      <c r="C460">
        <v>-0.280000000000000000000000000000000023</v>
      </c>
      <c r="D460">
        <v>-1.73999999999999999999999999999999999</v>
      </c>
      <c r="E460">
        <v>-0.409999999999999999999999999999999979</v>
      </c>
      <c r="F460">
        <v>4.70000000000000000000000000000000015</v>
      </c>
      <c r="G460">
        <v>46.060000000000000000000000000000002</v>
      </c>
      <c r="H460">
        <f>G460*0.230000000000000000000000000000000009</f>
        <v>10.5938000000000000000000000000000006</v>
      </c>
      <c r="I460">
        <v>711.75</v>
      </c>
      <c r="J460">
        <v>8.91999999999999999999999999999999994</v>
      </c>
      <c r="K460" s="2">
        <v>22.1999999999999999999999999999999994</v>
      </c>
      <c r="L460">
        <v>10.6899999999999999999999999999999996</v>
      </c>
      <c r="M460">
        <v>566.330000000000000000000000000000035</v>
      </c>
      <c r="N460">
        <v>54.340000000000000000000000000000003</v>
      </c>
      <c r="O460">
        <v>21</v>
      </c>
      <c r="P460">
        <v>709.919999999999999999999999999999965</v>
      </c>
      <c r="Q460" s="2">
        <v>567.799999999999999999999999999999961</v>
      </c>
      <c r="R460" s="2">
        <v>0</v>
      </c>
      <c r="S460">
        <v>980</v>
      </c>
    </row>
    <row r="461" spans="1:19">
      <c r="A461" s="1">
        <v>45889.5345627662037037037037037037068</v>
      </c>
      <c r="B461">
        <v>-2.27000000000000000000000000000000002</v>
      </c>
      <c r="C461">
        <v>-0.280000000000000000000000000000000023</v>
      </c>
      <c r="D461">
        <v>-1.73999999999999999999999999999999999</v>
      </c>
      <c r="E461">
        <v>-0.409999999999999999999999999999999979</v>
      </c>
      <c r="F461">
        <v>4.70000000000000000000000000000000015</v>
      </c>
      <c r="G461">
        <v>46.060000000000000000000000000000002</v>
      </c>
      <c r="H461">
        <f>G461*0.230000000000000000000000000000000009</f>
        <v>10.5938000000000000000000000000000006</v>
      </c>
      <c r="I461">
        <v>708.090000000000000000000000000000028</v>
      </c>
      <c r="J461">
        <v>8.67999999999999999999999999999999975</v>
      </c>
      <c r="K461" s="2">
        <v>22.1000000000000000000000000000000012</v>
      </c>
      <c r="L461">
        <v>11.3800000000000000000000000000000007</v>
      </c>
      <c r="M461">
        <v>566.39999999999999999999999999999998</v>
      </c>
      <c r="N461">
        <v>56.3999999999999999999999999999999988</v>
      </c>
      <c r="O461">
        <v>21</v>
      </c>
      <c r="P461">
        <v>709.919999999999999999999999999999965</v>
      </c>
      <c r="Q461" s="2">
        <v>567.799999999999999999999999999999961</v>
      </c>
      <c r="R461" s="2">
        <v>0</v>
      </c>
      <c r="S461">
        <v>990</v>
      </c>
    </row>
    <row r="462" spans="1:19">
      <c r="A462" s="1">
        <v>45889.5345633449074074074074074074074</v>
      </c>
      <c r="B462">
        <v>-2.27000000000000000000000000000000002</v>
      </c>
      <c r="C462">
        <v>-0.280000000000000000000000000000000023</v>
      </c>
      <c r="D462">
        <v>-1.73999999999999999999999999999999999</v>
      </c>
      <c r="E462">
        <v>-0.400000000000000000000000000000000019</v>
      </c>
      <c r="F462">
        <v>4.69000000000000000000000000000000034</v>
      </c>
      <c r="G462">
        <v>45.9619999999999999999999999999999992</v>
      </c>
      <c r="H462">
        <f>G462*0.230000000000000000000000000000000009</f>
        <v>10.57126</v>
      </c>
      <c r="I462">
        <v>715.409999999999999999999999999999972</v>
      </c>
      <c r="J462">
        <v>8.67999999999999999999999999999999975</v>
      </c>
      <c r="K462" s="2">
        <v>22.1999999999999999999999999999999994</v>
      </c>
      <c r="L462">
        <v>10.5500000000000000000000000000000006</v>
      </c>
      <c r="M462">
        <v>566.39999999999999999999999999999998</v>
      </c>
      <c r="N462">
        <v>55.7700000000000000000000000000000027</v>
      </c>
      <c r="O462">
        <v>21</v>
      </c>
      <c r="P462">
        <v>709.919999999999999999999999999999965</v>
      </c>
      <c r="Q462" s="2">
        <v>567.799999999999999999999999999999961</v>
      </c>
      <c r="R462" s="2">
        <v>0</v>
      </c>
      <c r="S462">
        <v>990</v>
      </c>
    </row>
    <row r="463" spans="1:19">
      <c r="A463" s="1">
        <v>45889.5345639351851851851851851851876</v>
      </c>
      <c r="B463">
        <v>-2.27000000000000000000000000000000002</v>
      </c>
      <c r="C463">
        <v>-0.280000000000000000000000000000000023</v>
      </c>
      <c r="D463">
        <v>-1.73999999999999999999999999999999999</v>
      </c>
      <c r="E463">
        <v>-0.400000000000000000000000000000000019</v>
      </c>
      <c r="F463">
        <v>4.69000000000000000000000000000000034</v>
      </c>
      <c r="G463">
        <v>45.9619999999999999999999999999999992</v>
      </c>
      <c r="H463">
        <f>G463*0.230000000000000000000000000000000009</f>
        <v>10.57126</v>
      </c>
      <c r="I463">
        <v>715.409999999999999999999999999999972</v>
      </c>
      <c r="J463">
        <v>8.80000000000000000000000000000000062</v>
      </c>
      <c r="K463" s="2">
        <v>22.1999999999999999999999999999999994</v>
      </c>
      <c r="L463">
        <v>10.5500000000000000000000000000000006</v>
      </c>
      <c r="M463">
        <v>566.460000000000000000000000000000032</v>
      </c>
      <c r="N463">
        <v>56.7700000000000000000000000000000027</v>
      </c>
      <c r="O463">
        <v>21</v>
      </c>
      <c r="P463">
        <v>709.919999999999999999999999999999965</v>
      </c>
      <c r="Q463" s="2">
        <v>567.799999999999999999999999999999961</v>
      </c>
      <c r="R463" s="2">
        <v>0</v>
      </c>
      <c r="S463">
        <v>980</v>
      </c>
    </row>
    <row r="464" spans="1:19">
      <c r="A464" s="1">
        <v>45889.5345645138888888888888888888882</v>
      </c>
      <c r="B464">
        <v>-2.27000000000000000000000000000000002</v>
      </c>
      <c r="C464">
        <v>-0.29999999999999999999999999999999999</v>
      </c>
      <c r="D464">
        <v>-1.73999999999999999999999999999999999</v>
      </c>
      <c r="E464">
        <v>-0.400000000000000000000000000000000019</v>
      </c>
      <c r="F464">
        <v>4.70999999999999999999999999999999997</v>
      </c>
      <c r="G464">
        <v>46.1579999999999999999999999999999986</v>
      </c>
      <c r="H464">
        <f>G464*0.230000000000000000000000000000000009</f>
        <v>10.6163399999999999999999999999999996</v>
      </c>
      <c r="I464">
        <v>708.090000000000000000000000000000028</v>
      </c>
      <c r="J464">
        <v>8.91999999999999999999999999999999994</v>
      </c>
      <c r="K464" s="2">
        <v>22.1999999999999999999999999999999994</v>
      </c>
      <c r="L464">
        <v>10.8200000000000000000000000000000002</v>
      </c>
      <c r="M464">
        <v>566.490000000000000000000000000000008</v>
      </c>
      <c r="N464">
        <v>56.7700000000000000000000000000000027</v>
      </c>
      <c r="O464">
        <v>21</v>
      </c>
      <c r="P464">
        <v>709.919999999999999999999999999999965</v>
      </c>
      <c r="Q464" s="2">
        <v>567.89999999999999999999999999999998</v>
      </c>
      <c r="R464" s="2">
        <v>0</v>
      </c>
      <c r="S464">
        <v>980</v>
      </c>
    </row>
    <row r="465" spans="1:19">
      <c r="A465" s="1">
        <v>45889.5345651041666666666666666666685</v>
      </c>
      <c r="B465">
        <v>-2.27000000000000000000000000000000002</v>
      </c>
      <c r="C465">
        <v>-0.29999999999999999999999999999999999</v>
      </c>
      <c r="D465">
        <v>-1.73999999999999999999999999999999999</v>
      </c>
      <c r="E465">
        <v>-0.400000000000000000000000000000000019</v>
      </c>
      <c r="F465">
        <v>4.70999999999999999999999999999999997</v>
      </c>
      <c r="G465">
        <v>46.1579999999999999999999999999999986</v>
      </c>
      <c r="H465">
        <f>G465*0.230000000000000000000000000000000009</f>
        <v>10.6163399999999999999999999999999996</v>
      </c>
      <c r="I465">
        <v>704.429999999999999999999999999999957</v>
      </c>
      <c r="J465">
        <v>8.18999999999999999999999999999999957</v>
      </c>
      <c r="K465" s="2">
        <v>22.1999999999999999999999999999999994</v>
      </c>
      <c r="L465">
        <v>10.1300000000000000000000000000000007</v>
      </c>
      <c r="M465">
        <v>566.559999999999999999999999999999953</v>
      </c>
      <c r="N465">
        <v>55.6000000000000000000000000000000012</v>
      </c>
      <c r="O465">
        <v>21</v>
      </c>
      <c r="P465">
        <v>709.919999999999999999999999999999965</v>
      </c>
      <c r="Q465" s="2">
        <v>567.89999999999999999999999999999998</v>
      </c>
      <c r="R465" s="2">
        <v>0</v>
      </c>
      <c r="S465">
        <v>980</v>
      </c>
    </row>
    <row r="466" spans="1:19">
      <c r="A466" s="1">
        <v>45889.534565682870370370370370370369</v>
      </c>
      <c r="B466">
        <v>-2.27000000000000000000000000000000002</v>
      </c>
      <c r="C466">
        <v>-0.29999999999999999999999999999999999</v>
      </c>
      <c r="D466">
        <v>-1.77000000000000000000000000000000002</v>
      </c>
      <c r="E466">
        <v>-0.400000000000000000000000000000000019</v>
      </c>
      <c r="F466">
        <v>4.74000000000000000000000000000000018</v>
      </c>
      <c r="G466">
        <v>46.4520000000000000000000000000000009</v>
      </c>
      <c r="H466">
        <f>G466*0.230000000000000000000000000000000009</f>
        <v>10.6839600000000000000000000000000014</v>
      </c>
      <c r="I466">
        <v>704.429999999999999999999999999999957</v>
      </c>
      <c r="J466">
        <v>10.0199999999999999999999999999999996</v>
      </c>
      <c r="K466" s="2">
        <v>22.1999999999999999999999999999999994</v>
      </c>
      <c r="L466">
        <v>10.1300000000000000000000000000000007</v>
      </c>
      <c r="M466">
        <v>566.64999999999999999999999999999998</v>
      </c>
      <c r="N466">
        <v>53.4500000000000000000000000000000025</v>
      </c>
      <c r="O466">
        <v>21</v>
      </c>
      <c r="P466">
        <v>709.919999999999999999999999999999965</v>
      </c>
      <c r="Q466" s="2">
        <v>567.89999999999999999999999999999998</v>
      </c>
      <c r="R466" s="2">
        <v>0</v>
      </c>
      <c r="S466">
        <v>980</v>
      </c>
    </row>
    <row r="467" spans="1:19">
      <c r="A467" s="1">
        <v>45889.5345662731481481481481481481493</v>
      </c>
      <c r="B467">
        <v>-2.27000000000000000000000000000000002</v>
      </c>
      <c r="C467">
        <v>-0.29999999999999999999999999999999999</v>
      </c>
      <c r="D467">
        <v>-1.77000000000000000000000000000000002</v>
      </c>
      <c r="E467">
        <v>-0.400000000000000000000000000000000019</v>
      </c>
      <c r="F467">
        <v>4.74000000000000000000000000000000018</v>
      </c>
      <c r="G467">
        <v>46.4520000000000000000000000000000009</v>
      </c>
      <c r="H467">
        <f>G467*0.230000000000000000000000000000000009</f>
        <v>10.6839600000000000000000000000000014</v>
      </c>
      <c r="I467">
        <v>711.75</v>
      </c>
      <c r="J467">
        <v>9.16999999999999999999999999999999994</v>
      </c>
      <c r="K467" s="2">
        <v>22.1999999999999999999999999999999994</v>
      </c>
      <c r="L467">
        <v>12.3499999999999999999999999999999997</v>
      </c>
      <c r="M467">
        <v>566.64999999999999999999999999999998</v>
      </c>
      <c r="N467">
        <v>55.530000000000000000000000000000001</v>
      </c>
      <c r="O467">
        <v>21</v>
      </c>
      <c r="P467">
        <v>709.919999999999999999999999999999965</v>
      </c>
      <c r="Q467" s="2">
        <v>567.89999999999999999999999999999998</v>
      </c>
      <c r="R467" s="2">
        <v>0</v>
      </c>
      <c r="S467">
        <v>970</v>
      </c>
    </row>
    <row r="468" spans="1:19">
      <c r="A468" s="1">
        <v>45889.5345668518518518518518518518498</v>
      </c>
      <c r="B468">
        <v>-2.27000000000000000000000000000000002</v>
      </c>
      <c r="C468">
        <v>-0.29999999999999999999999999999999999</v>
      </c>
      <c r="D468">
        <v>-1.77000000000000000000000000000000002</v>
      </c>
      <c r="E468">
        <v>-0.400000000000000000000000000000000019</v>
      </c>
      <c r="F468">
        <v>4.74000000000000000000000000000000018</v>
      </c>
      <c r="G468">
        <v>46.4520000000000000000000000000000009</v>
      </c>
      <c r="H468">
        <f>G468*0.230000000000000000000000000000000009</f>
        <v>10.6839600000000000000000000000000014</v>
      </c>
      <c r="I468">
        <v>708.090000000000000000000000000000028</v>
      </c>
      <c r="J468">
        <v>9.16999999999999999999999999999999994</v>
      </c>
      <c r="K468" s="2">
        <v>22.1999999999999999999999999999999994</v>
      </c>
      <c r="L468">
        <v>10.8200000000000000000000000000000002</v>
      </c>
      <c r="M468">
        <v>566.64999999999999999999999999999998</v>
      </c>
      <c r="N468">
        <v>55.1700000000000000000000000000000015</v>
      </c>
      <c r="O468">
        <v>21</v>
      </c>
      <c r="P468">
        <v>709.919999999999999999999999999999965</v>
      </c>
      <c r="Q468" s="2">
        <v>567.799999999999999999999999999999961</v>
      </c>
      <c r="R468" s="2">
        <v>0</v>
      </c>
      <c r="S468">
        <v>980</v>
      </c>
    </row>
    <row r="469" spans="1:19">
      <c r="A469" s="1">
        <v>45889.5345674421296296296296296296301</v>
      </c>
      <c r="B469">
        <v>-2.27000000000000000000000000000000002</v>
      </c>
      <c r="C469">
        <v>-0.29999999999999999999999999999999999</v>
      </c>
      <c r="D469">
        <v>-1.77000000000000000000000000000000002</v>
      </c>
      <c r="E469">
        <v>-0.400000000000000000000000000000000019</v>
      </c>
      <c r="F469">
        <v>4.74000000000000000000000000000000018</v>
      </c>
      <c r="G469">
        <v>46.4520000000000000000000000000000009</v>
      </c>
      <c r="H469">
        <f>G469*0.230000000000000000000000000000000009</f>
        <v>10.6839600000000000000000000000000014</v>
      </c>
      <c r="I469">
        <v>711.75</v>
      </c>
      <c r="J469">
        <v>8.55000000000000000000000000000000062</v>
      </c>
      <c r="K469" s="2">
        <v>22.1999999999999999999999999999999994</v>
      </c>
      <c r="L469">
        <v>10.1300000000000000000000000000000007</v>
      </c>
      <c r="M469">
        <v>566.64999999999999999999999999999998</v>
      </c>
      <c r="N469">
        <v>55.2599999999999999999999999999999983</v>
      </c>
      <c r="O469">
        <v>21</v>
      </c>
      <c r="P469">
        <v>709.919999999999999999999999999999965</v>
      </c>
      <c r="Q469" s="2">
        <v>567.799999999999999999999999999999961</v>
      </c>
      <c r="R469" s="2">
        <v>0</v>
      </c>
      <c r="S469">
        <v>980</v>
      </c>
    </row>
    <row r="470" spans="1:19">
      <c r="A470" s="1">
        <v>45889.5345680208333333333333333333306</v>
      </c>
      <c r="B470">
        <v>-2.27000000000000000000000000000000002</v>
      </c>
      <c r="C470">
        <v>-0.29999999999999999999999999999999999</v>
      </c>
      <c r="D470">
        <v>-1.77000000000000000000000000000000002</v>
      </c>
      <c r="E470">
        <v>-0.400000000000000000000000000000000019</v>
      </c>
      <c r="F470">
        <v>4.74000000000000000000000000000000018</v>
      </c>
      <c r="G470">
        <v>46.4520000000000000000000000000000009</v>
      </c>
      <c r="H470">
        <f>G470*0.230000000000000000000000000000000009</f>
        <v>10.6839600000000000000000000000000014</v>
      </c>
      <c r="I470">
        <v>722.740000000000000000000000000000008</v>
      </c>
      <c r="J470">
        <v>8.42999999999999999999999999999999975</v>
      </c>
      <c r="K470" s="2">
        <v>22.1999999999999999999999999999999994</v>
      </c>
      <c r="L470">
        <v>9.84999999999999999999999999999999969</v>
      </c>
      <c r="M470">
        <v>566.590000000000000000000000000000028</v>
      </c>
      <c r="N470">
        <v>55.2599999999999999999999999999999983</v>
      </c>
      <c r="O470">
        <v>21</v>
      </c>
      <c r="P470">
        <v>709.919999999999999999999999999999965</v>
      </c>
      <c r="Q470" s="2">
        <v>567.799999999999999999999999999999961</v>
      </c>
      <c r="R470" s="2">
        <v>0</v>
      </c>
      <c r="S470">
        <v>980</v>
      </c>
    </row>
    <row r="471" spans="1:19">
      <c r="A471" s="1">
        <v>45889.5345686111111111111111111111109</v>
      </c>
      <c r="B471">
        <v>-2.27000000000000000000000000000000002</v>
      </c>
      <c r="C471">
        <v>-0.29999999999999999999999999999999999</v>
      </c>
      <c r="D471">
        <v>-1.77000000000000000000000000000000002</v>
      </c>
      <c r="E471">
        <v>-0.400000000000000000000000000000000019</v>
      </c>
      <c r="F471">
        <v>4.74000000000000000000000000000000018</v>
      </c>
      <c r="G471">
        <v>46.4520000000000000000000000000000009</v>
      </c>
      <c r="H471">
        <f>G471*0.230000000000000000000000000000000009</f>
        <v>10.6839600000000000000000000000000014</v>
      </c>
      <c r="I471">
        <v>715.409999999999999999999999999999972</v>
      </c>
      <c r="J471">
        <v>9.03999999999999999999999999999999926</v>
      </c>
      <c r="K471" s="2">
        <v>22.1999999999999999999999999999999994</v>
      </c>
      <c r="L471">
        <v>10.4100000000000000000000000000000001</v>
      </c>
      <c r="M471">
        <v>566.519999999999999999999999999999984</v>
      </c>
      <c r="N471">
        <v>53.3599999999999999999999999999999995</v>
      </c>
      <c r="O471">
        <v>21</v>
      </c>
      <c r="P471">
        <v>709.919999999999999999999999999999965</v>
      </c>
      <c r="Q471" s="2">
        <v>567.799999999999999999999999999999961</v>
      </c>
      <c r="R471" s="2">
        <v>0</v>
      </c>
      <c r="S471">
        <v>980</v>
      </c>
    </row>
    <row r="472" spans="1:19">
      <c r="A472" s="1">
        <v>45889.5345691898148148148148148148178</v>
      </c>
      <c r="B472">
        <v>-2.27000000000000000000000000000000002</v>
      </c>
      <c r="C472">
        <v>-0.29999999999999999999999999999999999</v>
      </c>
      <c r="D472">
        <v>-1.77000000000000000000000000000000002</v>
      </c>
      <c r="E472">
        <v>-0.400000000000000000000000000000000019</v>
      </c>
      <c r="F472">
        <v>4.74000000000000000000000000000000018</v>
      </c>
      <c r="G472">
        <v>46.4520000000000000000000000000000009</v>
      </c>
      <c r="H472">
        <f>G472*0.230000000000000000000000000000000009</f>
        <v>10.6839600000000000000000000000000014</v>
      </c>
      <c r="I472">
        <v>708.090000000000000000000000000000028</v>
      </c>
      <c r="J472">
        <v>8.67999999999999999999999999999999975</v>
      </c>
      <c r="K472" s="2">
        <v>22.1999999999999999999999999999999994</v>
      </c>
      <c r="L472">
        <v>10.4100000000000000000000000000000001</v>
      </c>
      <c r="M472">
        <v>566.559999999999999999999999999999953</v>
      </c>
      <c r="N472">
        <v>53.3599999999999999999999999999999995</v>
      </c>
      <c r="O472">
        <v>21</v>
      </c>
      <c r="P472">
        <v>709.919999999999999999999999999999965</v>
      </c>
      <c r="Q472" s="2">
        <v>567.89999999999999999999999999999998</v>
      </c>
      <c r="R472" s="2">
        <v>0</v>
      </c>
      <c r="S472">
        <v>980</v>
      </c>
    </row>
    <row r="473" spans="1:19">
      <c r="A473" s="1">
        <v>45889.5345697800925925925925925925917</v>
      </c>
      <c r="B473">
        <v>-2.27000000000000000000000000000000002</v>
      </c>
      <c r="C473">
        <v>-0.29999999999999999999999999999999999</v>
      </c>
      <c r="D473">
        <v>-1.77000000000000000000000000000000002</v>
      </c>
      <c r="E473">
        <v>-0.400000000000000000000000000000000019</v>
      </c>
      <c r="F473">
        <v>4.74000000000000000000000000000000018</v>
      </c>
      <c r="G473">
        <v>46.4520000000000000000000000000000009</v>
      </c>
      <c r="H473">
        <f>G473*0.230000000000000000000000000000000009</f>
        <v>10.6839600000000000000000000000000014</v>
      </c>
      <c r="I473">
        <v>708.090000000000000000000000000000028</v>
      </c>
      <c r="J473">
        <v>6.71999999999999999999999999999999978</v>
      </c>
      <c r="K473" s="2">
        <v>22.1999999999999999999999999999999994</v>
      </c>
      <c r="L473">
        <v>10.2699999999999999999999999999999996</v>
      </c>
      <c r="M473">
        <v>566.590000000000000000000000000000028</v>
      </c>
      <c r="N473">
        <v>55.7899999999999999999999999999999993</v>
      </c>
      <c r="O473">
        <v>21</v>
      </c>
      <c r="P473">
        <v>709.919999999999999999999999999999965</v>
      </c>
      <c r="Q473" s="2">
        <v>567.89999999999999999999999999999998</v>
      </c>
      <c r="R473" s="2">
        <v>0</v>
      </c>
      <c r="S473">
        <v>980</v>
      </c>
    </row>
    <row r="474" spans="1:19">
      <c r="A474" s="1">
        <v>45889.5345703587962962962962962962986</v>
      </c>
      <c r="B474">
        <v>-2.27000000000000000000000000000000002</v>
      </c>
      <c r="C474">
        <v>-0.29999999999999999999999999999999999</v>
      </c>
      <c r="D474">
        <v>-1.77000000000000000000000000000000002</v>
      </c>
      <c r="E474">
        <v>-0.400000000000000000000000000000000019</v>
      </c>
      <c r="F474">
        <v>4.74000000000000000000000000000000018</v>
      </c>
      <c r="G474">
        <v>46.4520000000000000000000000000000009</v>
      </c>
      <c r="H474">
        <f>G474*0.230000000000000000000000000000000009</f>
        <v>10.6839600000000000000000000000000014</v>
      </c>
      <c r="I474">
        <v>715.409999999999999999999999999999972</v>
      </c>
      <c r="J474">
        <v>9.16999999999999999999999999999999994</v>
      </c>
      <c r="K474" s="2">
        <v>22.1999999999999999999999999999999994</v>
      </c>
      <c r="L474">
        <v>9.99000000000000000000000000000000018</v>
      </c>
      <c r="M474">
        <v>566.590000000000000000000000000000028</v>
      </c>
      <c r="N474">
        <v>56.8699999999999999999999999999999978</v>
      </c>
      <c r="O474">
        <v>21</v>
      </c>
      <c r="P474">
        <v>709.919999999999999999999999999999965</v>
      </c>
      <c r="Q474" s="2">
        <v>567.89999999999999999999999999999998</v>
      </c>
      <c r="R474" s="2">
        <v>0</v>
      </c>
      <c r="S474">
        <v>980</v>
      </c>
    </row>
    <row r="475" spans="1:19">
      <c r="A475" s="1">
        <v>45889.5345709490740740740740740740725</v>
      </c>
      <c r="B475">
        <v>-2.27000000000000000000000000000000002</v>
      </c>
      <c r="C475">
        <v>-0.29999999999999999999999999999999999</v>
      </c>
      <c r="D475">
        <v>-1.77000000000000000000000000000000002</v>
      </c>
      <c r="E475">
        <v>-0.400000000000000000000000000000000019</v>
      </c>
      <c r="F475">
        <v>4.74000000000000000000000000000000018</v>
      </c>
      <c r="G475">
        <v>46.4520000000000000000000000000000009</v>
      </c>
      <c r="H475">
        <f>G475*0.230000000000000000000000000000000009</f>
        <v>10.6839600000000000000000000000000014</v>
      </c>
      <c r="I475">
        <v>704.429999999999999999999999999999957</v>
      </c>
      <c r="J475">
        <v>9.16999999999999999999999999999999994</v>
      </c>
      <c r="K475" s="2">
        <v>22.1999999999999999999999999999999994</v>
      </c>
      <c r="L475">
        <v>10.5500000000000000000000000000000006</v>
      </c>
      <c r="M475">
        <v>566.590000000000000000000000000000028</v>
      </c>
      <c r="N475">
        <v>56.3299999999999999999999999999999985</v>
      </c>
      <c r="O475">
        <v>21</v>
      </c>
      <c r="P475">
        <v>709.919999999999999999999999999999965</v>
      </c>
      <c r="Q475" s="2">
        <v>567.89999999999999999999999999999998</v>
      </c>
      <c r="R475" s="2">
        <v>0</v>
      </c>
      <c r="S475">
        <v>980</v>
      </c>
    </row>
    <row r="476" spans="1:19">
      <c r="A476" s="1">
        <v>45889.5345715277777777777777777777794</v>
      </c>
      <c r="B476">
        <v>-2.27000000000000000000000000000000002</v>
      </c>
      <c r="C476">
        <v>-0.29999999999999999999999999999999999</v>
      </c>
      <c r="D476">
        <v>-1.77000000000000000000000000000000002</v>
      </c>
      <c r="E476">
        <v>-0.380000000000000000000000000000000004</v>
      </c>
      <c r="F476">
        <v>4.71999999999999999999999999999999978</v>
      </c>
      <c r="G476">
        <v>46.2560000000000000000000000000000014</v>
      </c>
      <c r="H476">
        <f>G476*0.230000000000000000000000000000000009</f>
        <v>10.6388800000000000000000000000000002</v>
      </c>
      <c r="I476">
        <v>722.740000000000000000000000000000008</v>
      </c>
      <c r="J476">
        <v>8.80000000000000000000000000000000062</v>
      </c>
      <c r="K476" s="2">
        <v>22.1999999999999999999999999999999994</v>
      </c>
      <c r="L476">
        <v>9.57000000000000000000000000000000025</v>
      </c>
      <c r="M476">
        <v>566.620000000000000000000000000000004</v>
      </c>
      <c r="N476">
        <v>53.0099999999999999999999999999999983</v>
      </c>
      <c r="O476">
        <v>21</v>
      </c>
      <c r="P476">
        <v>709.919999999999999999999999999999965</v>
      </c>
      <c r="Q476" s="2">
        <v>567.89999999999999999999999999999998</v>
      </c>
      <c r="R476" s="2">
        <v>0</v>
      </c>
      <c r="S476">
        <v>970</v>
      </c>
    </row>
    <row r="477" spans="1:19">
      <c r="A477" s="1">
        <v>45889.5345721064814814814814814814799</v>
      </c>
      <c r="B477">
        <v>-2.27000000000000000000000000000000002</v>
      </c>
      <c r="C477">
        <v>-0.289999999999999999999999999999999983</v>
      </c>
      <c r="D477">
        <v>-1.77000000000000000000000000000000002</v>
      </c>
      <c r="E477">
        <v>-0.380000000000000000000000000000000004</v>
      </c>
      <c r="F477">
        <v>4.70999999999999999999999999999999997</v>
      </c>
      <c r="G477">
        <v>46.1579999999999999999999999999999986</v>
      </c>
      <c r="H477">
        <f>G477*0.230000000000000000000000000000000009</f>
        <v>10.6163399999999999999999999999999996</v>
      </c>
      <c r="I477">
        <v>708.090000000000000000000000000000028</v>
      </c>
      <c r="J477">
        <v>9.16999999999999999999999999999999994</v>
      </c>
      <c r="K477" s="2">
        <v>22.1999999999999999999999999999999994</v>
      </c>
      <c r="L477">
        <v>11.3800000000000000000000000000000007</v>
      </c>
      <c r="M477">
        <v>566.559999999999999999999999999999953</v>
      </c>
      <c r="N477">
        <v>53.0099999999999999999999999999999983</v>
      </c>
      <c r="O477">
        <v>21</v>
      </c>
      <c r="P477">
        <v>709.919999999999999999999999999999965</v>
      </c>
      <c r="Q477" s="2">
        <v>567.89999999999999999999999999999998</v>
      </c>
      <c r="R477" s="2">
        <v>0</v>
      </c>
      <c r="S477">
        <v>970</v>
      </c>
    </row>
    <row r="478" spans="1:19">
      <c r="A478" s="1">
        <v>45889.5345726967592592592592592592602</v>
      </c>
      <c r="B478">
        <v>-2.27000000000000000000000000000000002</v>
      </c>
      <c r="C478">
        <v>-0.289999999999999999999999999999999983</v>
      </c>
      <c r="D478">
        <v>-1.77000000000000000000000000000000002</v>
      </c>
      <c r="E478">
        <v>-0.380000000000000000000000000000000004</v>
      </c>
      <c r="F478">
        <v>4.70999999999999999999999999999999997</v>
      </c>
      <c r="G478">
        <v>46.1579999999999999999999999999999986</v>
      </c>
      <c r="H478">
        <f>G478*0.230000000000000000000000000000000009</f>
        <v>10.6163399999999999999999999999999996</v>
      </c>
      <c r="I478">
        <v>715.409999999999999999999999999999972</v>
      </c>
      <c r="J478">
        <v>8.80000000000000000000000000000000062</v>
      </c>
      <c r="K478" s="2">
        <v>22.1999999999999999999999999999999994</v>
      </c>
      <c r="L478">
        <v>10.6899999999999999999999999999999996</v>
      </c>
      <c r="M478">
        <v>566.429999999999999999999999999999957</v>
      </c>
      <c r="N478">
        <v>55.5200000000000000000000000000000027</v>
      </c>
      <c r="O478">
        <v>21</v>
      </c>
      <c r="P478">
        <v>709.919999999999999999999999999999965</v>
      </c>
      <c r="Q478" s="2">
        <v>567.89999999999999999999999999999998</v>
      </c>
      <c r="R478" s="2">
        <v>0</v>
      </c>
      <c r="S478">
        <v>970</v>
      </c>
    </row>
    <row r="479" spans="1:19">
      <c r="A479" s="1">
        <v>45889.5345732754629629629629629629608</v>
      </c>
      <c r="B479">
        <v>-2.27000000000000000000000000000000002</v>
      </c>
      <c r="C479">
        <v>-0.289999999999999999999999999999999983</v>
      </c>
      <c r="D479">
        <v>-1.75</v>
      </c>
      <c r="E479">
        <v>-0.380000000000000000000000000000000004</v>
      </c>
      <c r="F479">
        <v>4.69000000000000000000000000000000034</v>
      </c>
      <c r="G479">
        <v>45.9619999999999999999999999999999992</v>
      </c>
      <c r="H479">
        <f>G479*0.230000000000000000000000000000000009</f>
        <v>10.57126</v>
      </c>
      <c r="I479">
        <v>715.409999999999999999999999999999972</v>
      </c>
      <c r="J479">
        <v>9.28999999999999999999999999999999926</v>
      </c>
      <c r="K479" s="2">
        <v>22.1999999999999999999999999999999994</v>
      </c>
      <c r="L479">
        <v>10.6899999999999999999999999999999996</v>
      </c>
      <c r="M479">
        <v>566.39999999999999999999999999999998</v>
      </c>
      <c r="N479">
        <v>55.8699999999999999999999999999999978</v>
      </c>
      <c r="O479">
        <v>21</v>
      </c>
      <c r="P479">
        <v>709.919999999999999999999999999999965</v>
      </c>
      <c r="Q479" s="2">
        <v>567.89999999999999999999999999999998</v>
      </c>
      <c r="R479" s="2">
        <v>0</v>
      </c>
      <c r="S479">
        <v>970</v>
      </c>
    </row>
    <row r="480" spans="1:19">
      <c r="A480" s="1">
        <v>45889.534573865740740740740740740741</v>
      </c>
      <c r="B480">
        <v>-2.27000000000000000000000000000000002</v>
      </c>
      <c r="C480">
        <v>-0.289999999999999999999999999999999983</v>
      </c>
      <c r="D480">
        <v>-1.75</v>
      </c>
      <c r="E480">
        <v>-0.380000000000000000000000000000000004</v>
      </c>
      <c r="F480">
        <v>4.69000000000000000000000000000000034</v>
      </c>
      <c r="G480">
        <v>45.9619999999999999999999999999999992</v>
      </c>
      <c r="H480">
        <f>G480*0.230000000000000000000000000000000009</f>
        <v>10.57126</v>
      </c>
      <c r="I480">
        <v>708.090000000000000000000000000000028</v>
      </c>
      <c r="J480">
        <v>10.5099999999999999999999999999999998</v>
      </c>
      <c r="K480" s="2">
        <v>22.1999999999999999999999999999999994</v>
      </c>
      <c r="L480">
        <v>10.5500000000000000000000000000000006</v>
      </c>
      <c r="M480">
        <v>566.429999999999999999999999999999957</v>
      </c>
      <c r="N480">
        <v>58.2899999999999999999999999999999993</v>
      </c>
      <c r="O480">
        <v>21</v>
      </c>
      <c r="P480">
        <v>709.919999999999999999999999999999965</v>
      </c>
      <c r="Q480" s="2">
        <v>567.799999999999999999999999999999961</v>
      </c>
      <c r="R480" s="2">
        <v>0</v>
      </c>
      <c r="S480">
        <v>990</v>
      </c>
    </row>
    <row r="481" spans="1:19">
      <c r="A481" s="1">
        <v>45889.5345744444444444444444444444416</v>
      </c>
      <c r="B481">
        <v>-2.27000000000000000000000000000000002</v>
      </c>
      <c r="C481">
        <v>-0.289999999999999999999999999999999983</v>
      </c>
      <c r="D481">
        <v>-1.75</v>
      </c>
      <c r="E481">
        <v>-0.380000000000000000000000000000000004</v>
      </c>
      <c r="F481">
        <v>4.69000000000000000000000000000000034</v>
      </c>
      <c r="G481">
        <v>45.9619999999999999999999999999999992</v>
      </c>
      <c r="H481">
        <f>G481*0.230000000000000000000000000000000009</f>
        <v>10.57126</v>
      </c>
      <c r="I481">
        <v>711.75</v>
      </c>
      <c r="J481">
        <v>10.5099999999999999999999999999999998</v>
      </c>
      <c r="K481" s="2">
        <v>22.1999999999999999999999999999999994</v>
      </c>
      <c r="L481">
        <v>10.4100000000000000000000000000000001</v>
      </c>
      <c r="M481">
        <v>566.429999999999999999999999999999957</v>
      </c>
      <c r="N481">
        <v>55.5099999999999999999999999999999983</v>
      </c>
      <c r="O481">
        <v>21</v>
      </c>
      <c r="P481">
        <v>709.919999999999999999999999999999965</v>
      </c>
      <c r="Q481" s="2">
        <v>567.799999999999999999999999999999961</v>
      </c>
      <c r="R481" s="2">
        <v>0</v>
      </c>
      <c r="S481">
        <v>990</v>
      </c>
    </row>
    <row r="482" spans="1:19">
      <c r="A482" s="1">
        <v>45889.5345750347222222222222222222218</v>
      </c>
      <c r="B482">
        <v>-2.27000000000000000000000000000000002</v>
      </c>
      <c r="C482">
        <v>-0.289999999999999999999999999999999983</v>
      </c>
      <c r="D482">
        <v>-1.75</v>
      </c>
      <c r="E482">
        <v>-0.380000000000000000000000000000000004</v>
      </c>
      <c r="F482">
        <v>4.69000000000000000000000000000000034</v>
      </c>
      <c r="G482">
        <v>45.9619999999999999999999999999999992</v>
      </c>
      <c r="H482">
        <f>G482*0.230000000000000000000000000000000009</f>
        <v>10.57126</v>
      </c>
      <c r="I482">
        <v>704.429999999999999999999999999999957</v>
      </c>
      <c r="J482">
        <v>9.90000000000000000000000000000000031</v>
      </c>
      <c r="K482" s="2">
        <v>22.1999999999999999999999999999999994</v>
      </c>
      <c r="L482">
        <v>9.99000000000000000000000000000000018</v>
      </c>
      <c r="M482">
        <v>566.559999999999999999999999999999953</v>
      </c>
      <c r="N482">
        <v>56.1499999999999999999999999999999988</v>
      </c>
      <c r="O482">
        <v>21</v>
      </c>
      <c r="P482">
        <v>709.919999999999999999999999999999965</v>
      </c>
      <c r="Q482" s="2">
        <v>567.799999999999999999999999999999961</v>
      </c>
      <c r="R482" s="2">
        <v>0</v>
      </c>
      <c r="S482">
        <v>990</v>
      </c>
    </row>
    <row r="483" spans="1:19">
      <c r="A483" s="1">
        <v>45889.5345756134259259259259259259287</v>
      </c>
      <c r="B483">
        <v>-2.27000000000000000000000000000000002</v>
      </c>
      <c r="C483">
        <v>-0.289999999999999999999999999999999983</v>
      </c>
      <c r="D483">
        <v>-1.75</v>
      </c>
      <c r="E483">
        <v>-0.380000000000000000000000000000000004</v>
      </c>
      <c r="F483">
        <v>4.69000000000000000000000000000000034</v>
      </c>
      <c r="G483">
        <v>45.9619999999999999999999999999999992</v>
      </c>
      <c r="H483">
        <f>G483*0.230000000000000000000000000000000009</f>
        <v>10.57126</v>
      </c>
      <c r="I483">
        <v>708.090000000000000000000000000000028</v>
      </c>
      <c r="J483">
        <v>8.80000000000000000000000000000000062</v>
      </c>
      <c r="K483" s="2">
        <v>22.1999999999999999999999999999999994</v>
      </c>
      <c r="L483">
        <v>10.8200000000000000000000000000000002</v>
      </c>
      <c r="M483">
        <v>566.620000000000000000000000000000004</v>
      </c>
      <c r="N483">
        <v>56.1499999999999999999999999999999988</v>
      </c>
      <c r="O483">
        <v>21</v>
      </c>
      <c r="P483">
        <v>709.919999999999999999999999999999965</v>
      </c>
      <c r="Q483" s="2">
        <v>567.799999999999999999999999999999961</v>
      </c>
      <c r="R483" s="2">
        <v>0</v>
      </c>
      <c r="S483">
        <v>990</v>
      </c>
    </row>
    <row r="484" spans="1:19">
      <c r="A484" s="1">
        <v>45889.5345762037037037037037037037026</v>
      </c>
      <c r="B484">
        <v>-2.27000000000000000000000000000000002</v>
      </c>
      <c r="C484">
        <v>-0.289999999999999999999999999999999983</v>
      </c>
      <c r="D484">
        <v>-1.75</v>
      </c>
      <c r="E484">
        <v>-0.380000000000000000000000000000000004</v>
      </c>
      <c r="F484">
        <v>4.69000000000000000000000000000000034</v>
      </c>
      <c r="G484">
        <v>45.9619999999999999999999999999999992</v>
      </c>
      <c r="H484">
        <f>G484*0.230000000000000000000000000000000009</f>
        <v>10.57126</v>
      </c>
      <c r="I484">
        <v>715.409999999999999999999999999999972</v>
      </c>
      <c r="J484">
        <v>9.90000000000000000000000000000000031</v>
      </c>
      <c r="K484" s="2">
        <v>22.1999999999999999999999999999999994</v>
      </c>
      <c r="L484">
        <v>10.4100000000000000000000000000000001</v>
      </c>
      <c r="M484">
        <v>566.519999999999999999999999999999984</v>
      </c>
      <c r="N484">
        <v>56.159999999999999999999999999999997</v>
      </c>
      <c r="O484">
        <v>21</v>
      </c>
      <c r="P484">
        <v>709.919999999999999999999999999999965</v>
      </c>
      <c r="Q484" s="2">
        <v>567.799999999999999999999999999999961</v>
      </c>
      <c r="R484" s="2">
        <v>0</v>
      </c>
      <c r="S484">
        <v>990</v>
      </c>
    </row>
    <row r="485" spans="1:19">
      <c r="A485" s="1">
        <v>45889.5345767824074074074074074074095</v>
      </c>
      <c r="B485">
        <v>-2.27000000000000000000000000000000002</v>
      </c>
      <c r="C485">
        <v>-0.289999999999999999999999999999999983</v>
      </c>
      <c r="D485">
        <v>-1.75</v>
      </c>
      <c r="E485">
        <v>-0.380000000000000000000000000000000004</v>
      </c>
      <c r="F485">
        <v>4.69000000000000000000000000000000034</v>
      </c>
      <c r="G485">
        <v>45.9619999999999999999999999999999992</v>
      </c>
      <c r="H485">
        <f>G485*0.230000000000000000000000000000000009</f>
        <v>10.57126</v>
      </c>
      <c r="I485">
        <v>715.409999999999999999999999999999972</v>
      </c>
      <c r="J485">
        <v>10.0199999999999999999999999999999996</v>
      </c>
      <c r="K485" s="2">
        <v>22.1999999999999999999999999999999994</v>
      </c>
      <c r="L485">
        <v>10.4100000000000000000000000000000001</v>
      </c>
      <c r="M485">
        <v>566.559999999999999999999999999999953</v>
      </c>
      <c r="N485">
        <v>57.0399999999999999999999999999999993</v>
      </c>
      <c r="O485">
        <v>21</v>
      </c>
      <c r="P485">
        <v>709.919999999999999999999999999999965</v>
      </c>
      <c r="Q485" s="2">
        <v>567.799999999999999999999999999999961</v>
      </c>
      <c r="R485" s="2">
        <v>0</v>
      </c>
      <c r="S485">
        <v>990</v>
      </c>
    </row>
    <row r="486" spans="1:19">
      <c r="A486" s="1">
        <v>45889.5345773726851851851851851851834</v>
      </c>
      <c r="B486">
        <v>-2.27000000000000000000000000000000002</v>
      </c>
      <c r="C486">
        <v>-0.289999999999999999999999999999999983</v>
      </c>
      <c r="D486">
        <v>-1.75</v>
      </c>
      <c r="E486">
        <v>-0.380000000000000000000000000000000004</v>
      </c>
      <c r="F486">
        <v>4.69000000000000000000000000000000034</v>
      </c>
      <c r="G486">
        <v>45.9619999999999999999999999999999992</v>
      </c>
      <c r="H486">
        <f>G486*0.230000000000000000000000000000000009</f>
        <v>10.57126</v>
      </c>
      <c r="I486">
        <v>708.090000000000000000000000000000028</v>
      </c>
      <c r="J486">
        <v>8.55000000000000000000000000000000062</v>
      </c>
      <c r="K486" s="2">
        <v>22.1999999999999999999999999999999994</v>
      </c>
      <c r="L486">
        <v>11.3800000000000000000000000000000007</v>
      </c>
      <c r="M486">
        <v>566.590000000000000000000000000000028</v>
      </c>
      <c r="N486">
        <v>56.5099999999999999999999999999999983</v>
      </c>
      <c r="O486">
        <v>21</v>
      </c>
      <c r="P486">
        <v>709.919999999999999999999999999999965</v>
      </c>
      <c r="Q486" s="2">
        <v>567.89999999999999999999999999999998</v>
      </c>
      <c r="R486" s="2">
        <v>0</v>
      </c>
      <c r="S486">
        <v>970</v>
      </c>
    </row>
    <row r="487" spans="1:19">
      <c r="A487" s="1">
        <v>45889.5345779513888888888888888888903</v>
      </c>
      <c r="B487">
        <v>-2.27000000000000000000000000000000002</v>
      </c>
      <c r="C487">
        <v>-0.289999999999999999999999999999999983</v>
      </c>
      <c r="D487">
        <v>-1.75</v>
      </c>
      <c r="E487">
        <v>-0.380000000000000000000000000000000004</v>
      </c>
      <c r="F487">
        <v>4.69000000000000000000000000000000034</v>
      </c>
      <c r="G487">
        <v>45.9619999999999999999999999999999992</v>
      </c>
      <c r="H487">
        <f>G487*0.230000000000000000000000000000000009</f>
        <v>10.57126</v>
      </c>
      <c r="I487">
        <v>711.75</v>
      </c>
      <c r="J487">
        <v>8.55000000000000000000000000000000062</v>
      </c>
      <c r="K487" s="2">
        <v>22.1999999999999999999999999999999994</v>
      </c>
      <c r="L487">
        <v>11.3800000000000000000000000000000007</v>
      </c>
      <c r="M487">
        <v>566.590000000000000000000000000000028</v>
      </c>
      <c r="N487">
        <v>53</v>
      </c>
      <c r="O487">
        <v>21</v>
      </c>
      <c r="P487">
        <v>709.919999999999999999999999999999965</v>
      </c>
      <c r="Q487" s="2">
        <v>567.89999999999999999999999999999998</v>
      </c>
      <c r="R487" s="2">
        <v>0</v>
      </c>
      <c r="S487">
        <v>970</v>
      </c>
    </row>
    <row r="488" spans="1:19">
      <c r="A488" s="1">
        <v>45889.5345785416666666666666666666643</v>
      </c>
      <c r="B488">
        <v>-2.27000000000000000000000000000000002</v>
      </c>
      <c r="C488">
        <v>-0.289999999999999999999999999999999983</v>
      </c>
      <c r="D488">
        <v>-1.75</v>
      </c>
      <c r="E488">
        <v>-0.380000000000000000000000000000000004</v>
      </c>
      <c r="F488">
        <v>4.69000000000000000000000000000000034</v>
      </c>
      <c r="G488">
        <v>45.9619999999999999999999999999999992</v>
      </c>
      <c r="H488">
        <f>G488*0.230000000000000000000000000000000009</f>
        <v>10.57126</v>
      </c>
      <c r="I488">
        <v>711.75</v>
      </c>
      <c r="J488">
        <v>7.70000000000000000000000000000000015</v>
      </c>
      <c r="K488" s="2">
        <v>22.1999999999999999999999999999999994</v>
      </c>
      <c r="L488">
        <v>10.1300000000000000000000000000000007</v>
      </c>
      <c r="M488">
        <v>566.519999999999999999999999999999984</v>
      </c>
      <c r="N488">
        <v>52.1000000000000000000000000000000012</v>
      </c>
      <c r="O488">
        <v>21</v>
      </c>
      <c r="P488">
        <v>709.919999999999999999999999999999965</v>
      </c>
      <c r="Q488" s="2">
        <v>567.799999999999999999999999999999961</v>
      </c>
      <c r="R488" s="2">
        <v>0</v>
      </c>
      <c r="S488">
        <v>990</v>
      </c>
    </row>
    <row r="489" spans="1:19">
      <c r="A489" s="1">
        <v>45889.5345791203703703703703703703711</v>
      </c>
      <c r="B489">
        <v>-2.27000000000000000000000000000000002</v>
      </c>
      <c r="C489">
        <v>-0.289999999999999999999999999999999983</v>
      </c>
      <c r="D489">
        <v>-1.75</v>
      </c>
      <c r="E489">
        <v>-0.380000000000000000000000000000000004</v>
      </c>
      <c r="F489">
        <v>4.69000000000000000000000000000000034</v>
      </c>
      <c r="G489">
        <v>45.9619999999999999999999999999999992</v>
      </c>
      <c r="H489">
        <f>G489*0.230000000000000000000000000000000009</f>
        <v>10.57126</v>
      </c>
      <c r="I489">
        <v>704.429999999999999999999999999999957</v>
      </c>
      <c r="J489">
        <v>9.52999999999999999999999999999999945</v>
      </c>
      <c r="K489" s="2">
        <v>22.1999999999999999999999999999999994</v>
      </c>
      <c r="L489">
        <v>10.4100000000000000000000000000000001</v>
      </c>
      <c r="M489">
        <v>566.590000000000000000000000000000028</v>
      </c>
      <c r="N489">
        <v>52.1000000000000000000000000000000012</v>
      </c>
      <c r="O489">
        <v>21</v>
      </c>
      <c r="P489">
        <v>709.919999999999999999999999999999965</v>
      </c>
      <c r="Q489" s="2">
        <v>567.799999999999999999999999999999961</v>
      </c>
      <c r="R489" s="2">
        <v>0</v>
      </c>
      <c r="S489">
        <v>990</v>
      </c>
    </row>
    <row r="490" spans="1:19">
      <c r="A490" s="1">
        <v>45889.5345797106481481481481481481451</v>
      </c>
      <c r="B490">
        <v>-2.27000000000000000000000000000000002</v>
      </c>
      <c r="C490">
        <v>-0.289999999999999999999999999999999983</v>
      </c>
      <c r="D490">
        <v>-1.75</v>
      </c>
      <c r="E490">
        <v>-0.380000000000000000000000000000000004</v>
      </c>
      <c r="F490">
        <v>4.69000000000000000000000000000000034</v>
      </c>
      <c r="G490">
        <v>45.9619999999999999999999999999999992</v>
      </c>
      <c r="H490">
        <f>G490*0.230000000000000000000000000000000009</f>
        <v>10.57126</v>
      </c>
      <c r="I490">
        <v>704.429999999999999999999999999999957</v>
      </c>
      <c r="J490">
        <v>8.55000000000000000000000000000000062</v>
      </c>
      <c r="K490" s="2">
        <v>22.1999999999999999999999999999999994</v>
      </c>
      <c r="L490">
        <v>10.5500000000000000000000000000000006</v>
      </c>
      <c r="M490">
        <v>566.590000000000000000000000000000028</v>
      </c>
      <c r="N490">
        <v>54.1700000000000000000000000000000015</v>
      </c>
      <c r="O490">
        <v>21</v>
      </c>
      <c r="P490">
        <v>709.919999999999999999999999999999965</v>
      </c>
      <c r="Q490" s="2">
        <v>567.799999999999999999999999999999961</v>
      </c>
      <c r="R490" s="2">
        <v>0</v>
      </c>
      <c r="S490">
        <v>990</v>
      </c>
    </row>
    <row r="491" spans="1:19">
      <c r="A491" s="1">
        <v>45889.5345802893518518518518518518519</v>
      </c>
      <c r="B491">
        <v>-2.27000000000000000000000000000000002</v>
      </c>
      <c r="C491">
        <v>-0.289999999999999999999999999999999983</v>
      </c>
      <c r="D491">
        <v>-1.75</v>
      </c>
      <c r="E491">
        <v>-0.380000000000000000000000000000000004</v>
      </c>
      <c r="F491">
        <v>4.69000000000000000000000000000000034</v>
      </c>
      <c r="G491">
        <v>45.9619999999999999999999999999999992</v>
      </c>
      <c r="H491">
        <f>G491*0.230000000000000000000000000000000009</f>
        <v>10.57126</v>
      </c>
      <c r="I491">
        <v>708.090000000000000000000000000000028</v>
      </c>
      <c r="J491">
        <v>8.31000000000000000000000000000000043</v>
      </c>
      <c r="K491" s="2">
        <v>22.1999999999999999999999999999999994</v>
      </c>
      <c r="L491">
        <v>10.5500000000000000000000000000000006</v>
      </c>
      <c r="M491">
        <v>566.64999999999999999999999999999998</v>
      </c>
      <c r="N491">
        <v>52.8200000000000000000000000000000002</v>
      </c>
      <c r="O491">
        <v>21</v>
      </c>
      <c r="P491">
        <v>709.919999999999999999999999999999965</v>
      </c>
      <c r="Q491" s="2">
        <v>567.799999999999999999999999999999961</v>
      </c>
      <c r="R491" s="2">
        <v>0</v>
      </c>
      <c r="S491">
        <v>990</v>
      </c>
    </row>
    <row r="492" spans="1:19">
      <c r="A492" s="1">
        <v>45889.5345808796296296296296296296322</v>
      </c>
      <c r="B492">
        <v>-2.27000000000000000000000000000000002</v>
      </c>
      <c r="C492">
        <v>-0.289999999999999999999999999999999983</v>
      </c>
      <c r="D492">
        <v>-1.75</v>
      </c>
      <c r="E492">
        <v>-0.380000000000000000000000000000000004</v>
      </c>
      <c r="F492">
        <v>4.69000000000000000000000000000000034</v>
      </c>
      <c r="G492">
        <v>45.9619999999999999999999999999999992</v>
      </c>
      <c r="H492">
        <f>G492*0.230000000000000000000000000000000009</f>
        <v>10.57126</v>
      </c>
      <c r="I492">
        <v>708.090000000000000000000000000000028</v>
      </c>
      <c r="J492">
        <v>9.41000000000000000000000000000000012</v>
      </c>
      <c r="K492" s="2">
        <v>22.1999999999999999999999999999999994</v>
      </c>
      <c r="L492">
        <v>11.0999999999999999999999999999999997</v>
      </c>
      <c r="M492">
        <v>566.620000000000000000000000000000004</v>
      </c>
      <c r="N492">
        <v>55.8900000000000000000000000000000005</v>
      </c>
      <c r="O492">
        <v>21</v>
      </c>
      <c r="P492">
        <v>709.919999999999999999999999999999965</v>
      </c>
      <c r="Q492" s="2">
        <v>567.89999999999999999999999999999998</v>
      </c>
      <c r="R492" s="2">
        <v>0</v>
      </c>
      <c r="S492">
        <v>980</v>
      </c>
    </row>
    <row r="493" spans="1:19">
      <c r="A493" s="1">
        <v>45889.5345814583333333333333333333327</v>
      </c>
      <c r="B493">
        <v>-2.27000000000000000000000000000000002</v>
      </c>
      <c r="C493">
        <v>-0.289999999999999999999999999999999983</v>
      </c>
      <c r="D493">
        <v>-1.77000000000000000000000000000000002</v>
      </c>
      <c r="E493">
        <v>-0.380000000000000000000000000000000004</v>
      </c>
      <c r="F493">
        <v>4.70999999999999999999999999999999997</v>
      </c>
      <c r="G493">
        <v>46.1579999999999999999999999999999986</v>
      </c>
      <c r="H493">
        <f>G493*0.230000000000000000000000000000000009</f>
        <v>10.6163399999999999999999999999999996</v>
      </c>
      <c r="I493">
        <v>711.75</v>
      </c>
      <c r="J493">
        <v>8.67999999999999999999999999999999975</v>
      </c>
      <c r="K493" s="2">
        <v>22.1999999999999999999999999999999994</v>
      </c>
      <c r="L493">
        <v>10.4100000000000000000000000000000001</v>
      </c>
      <c r="M493">
        <v>566.559999999999999999999999999999953</v>
      </c>
      <c r="N493">
        <v>56.4299999999999999999999999999999998</v>
      </c>
      <c r="O493">
        <v>21</v>
      </c>
      <c r="P493">
        <v>709.919999999999999999999999999999965</v>
      </c>
      <c r="Q493" s="2">
        <v>567.89999999999999999999999999999998</v>
      </c>
      <c r="R493" s="2">
        <v>0</v>
      </c>
      <c r="S493">
        <v>980</v>
      </c>
    </row>
    <row r="494" spans="1:19">
      <c r="A494" s="1">
        <v>45889.5345820370370370370370370370396</v>
      </c>
      <c r="B494">
        <v>-2.27000000000000000000000000000000002</v>
      </c>
      <c r="C494">
        <v>-0.289999999999999999999999999999999983</v>
      </c>
      <c r="D494">
        <v>-1.77000000000000000000000000000000002</v>
      </c>
      <c r="E494">
        <v>-0.380000000000000000000000000000000004</v>
      </c>
      <c r="F494">
        <v>4.70999999999999999999999999999999997</v>
      </c>
      <c r="G494">
        <v>46.1579999999999999999999999999999986</v>
      </c>
      <c r="H494">
        <f>G494*0.230000000000000000000000000000000009</f>
        <v>10.6163399999999999999999999999999996</v>
      </c>
      <c r="I494">
        <v>708.090000000000000000000000000000028</v>
      </c>
      <c r="J494">
        <v>8.67999999999999999999999999999999975</v>
      </c>
      <c r="K494" s="2">
        <v>22.1999999999999999999999999999999994</v>
      </c>
      <c r="L494">
        <v>11.3800000000000000000000000000000007</v>
      </c>
      <c r="M494">
        <v>566.559999999999999999999999999999953</v>
      </c>
      <c r="N494">
        <v>54.7999999999999999999999999999999975</v>
      </c>
      <c r="O494">
        <v>21</v>
      </c>
      <c r="P494">
        <v>709.919999999999999999999999999999965</v>
      </c>
      <c r="Q494" s="2">
        <v>567.799999999999999999999999999999961</v>
      </c>
      <c r="R494" s="2">
        <v>0</v>
      </c>
      <c r="S494">
        <v>980</v>
      </c>
    </row>
    <row r="495" spans="1:19">
      <c r="A495" s="1">
        <v>45889.5345826273148148148148148148136</v>
      </c>
      <c r="B495">
        <v>-2.27000000000000000000000000000000002</v>
      </c>
      <c r="C495">
        <v>-0.289999999999999999999999999999999983</v>
      </c>
      <c r="D495">
        <v>-1.77000000000000000000000000000000002</v>
      </c>
      <c r="E495">
        <v>-0.380000000000000000000000000000000004</v>
      </c>
      <c r="F495">
        <v>4.70999999999999999999999999999999997</v>
      </c>
      <c r="G495">
        <v>46.1579999999999999999999999999999986</v>
      </c>
      <c r="H495">
        <f>G495*0.230000000000000000000000000000000009</f>
        <v>10.6163399999999999999999999999999996</v>
      </c>
      <c r="I495">
        <v>693.620000000000000000000000000000004</v>
      </c>
      <c r="J495">
        <v>9.41000000000000000000000000000000012</v>
      </c>
      <c r="K495" s="2">
        <v>22.1999999999999999999999999999999994</v>
      </c>
      <c r="L495">
        <v>11.0999999999999999999999999999999997</v>
      </c>
      <c r="M495">
        <v>566.490000000000000000000000000000008</v>
      </c>
      <c r="N495">
        <v>55.780000000000000000000000000000001</v>
      </c>
      <c r="O495">
        <v>21</v>
      </c>
      <c r="P495">
        <v>709.919999999999999999999999999999965</v>
      </c>
      <c r="Q495" s="2">
        <v>567.799999999999999999999999999999961</v>
      </c>
      <c r="R495" s="2">
        <v>0</v>
      </c>
      <c r="S495">
        <v>980</v>
      </c>
    </row>
    <row r="496" spans="1:19">
      <c r="A496" s="1">
        <v>45889.5345832060185185185185185185204</v>
      </c>
      <c r="B496">
        <v>-2.27000000000000000000000000000000002</v>
      </c>
      <c r="C496">
        <v>-0.289999999999999999999999999999999983</v>
      </c>
      <c r="D496">
        <v>-1.77000000000000000000000000000000002</v>
      </c>
      <c r="E496">
        <v>-0.380000000000000000000000000000000004</v>
      </c>
      <c r="F496">
        <v>4.70999999999999999999999999999999997</v>
      </c>
      <c r="G496">
        <v>46.1579999999999999999999999999999986</v>
      </c>
      <c r="H496">
        <f>G496*0.230000000000000000000000000000000009</f>
        <v>10.6163399999999999999999999999999996</v>
      </c>
      <c r="I496">
        <v>715.409999999999999999999999999999972</v>
      </c>
      <c r="J496">
        <v>10.2599999999999999999999999999999998</v>
      </c>
      <c r="K496" s="2">
        <v>22.1999999999999999999999999999999994</v>
      </c>
      <c r="L496">
        <v>9.99000000000000000000000000000000018</v>
      </c>
      <c r="M496">
        <v>566.519999999999999999999999999999984</v>
      </c>
      <c r="N496">
        <v>55.780000000000000000000000000000001</v>
      </c>
      <c r="O496">
        <v>21</v>
      </c>
      <c r="P496">
        <v>709.919999999999999999999999999999965</v>
      </c>
      <c r="Q496" s="2">
        <v>567.799999999999999999999999999999961</v>
      </c>
      <c r="R496" s="2">
        <v>0</v>
      </c>
      <c r="S496">
        <v>980</v>
      </c>
    </row>
    <row r="497" spans="1:19">
      <c r="A497" s="1">
        <v>45889.5345837962962962962962962962944</v>
      </c>
      <c r="B497">
        <v>-2.27000000000000000000000000000000002</v>
      </c>
      <c r="C497">
        <v>-0.289999999999999999999999999999999983</v>
      </c>
      <c r="D497">
        <v>-1.77000000000000000000000000000000002</v>
      </c>
      <c r="E497">
        <v>-0.380000000000000000000000000000000004</v>
      </c>
      <c r="F497">
        <v>4.70999999999999999999999999999999997</v>
      </c>
      <c r="G497">
        <v>46.1579999999999999999999999999999986</v>
      </c>
      <c r="H497">
        <f>G497*0.230000000000000000000000000000000009</f>
        <v>10.6163399999999999999999999999999996</v>
      </c>
      <c r="I497">
        <v>726.39999999999999999999999999999998</v>
      </c>
      <c r="J497">
        <v>8.91999999999999999999999999999999994</v>
      </c>
      <c r="K497" s="2">
        <v>22.1999999999999999999999999999999994</v>
      </c>
      <c r="L497">
        <v>9.84999999999999999999999999999999969</v>
      </c>
      <c r="M497">
        <v>566.490000000000000000000000000000008</v>
      </c>
      <c r="N497">
        <v>55.969999999999999999999999999999999</v>
      </c>
      <c r="O497">
        <v>21</v>
      </c>
      <c r="P497">
        <v>709.919999999999999999999999999999965</v>
      </c>
      <c r="Q497" s="2">
        <v>567.799999999999999999999999999999961</v>
      </c>
      <c r="R497" s="2">
        <v>0</v>
      </c>
      <c r="S497">
        <v>980</v>
      </c>
    </row>
    <row r="498" spans="1:19">
      <c r="A498" s="1">
        <v>45889.5345843750000000000000000000012</v>
      </c>
      <c r="B498">
        <v>-2.27000000000000000000000000000000002</v>
      </c>
      <c r="C498">
        <v>-0.289999999999999999999999999999999983</v>
      </c>
      <c r="D498">
        <v>-1.77000000000000000000000000000000002</v>
      </c>
      <c r="E498">
        <v>-0.380000000000000000000000000000000004</v>
      </c>
      <c r="F498">
        <v>4.70999999999999999999999999999999997</v>
      </c>
      <c r="G498">
        <v>46.1579999999999999999999999999999986</v>
      </c>
      <c r="H498">
        <f>G498*0.230000000000000000000000000000000009</f>
        <v>10.6163399999999999999999999999999996</v>
      </c>
      <c r="I498">
        <v>726.39999999999999999999999999999998</v>
      </c>
      <c r="J498">
        <v>9.16999999999999999999999999999999994</v>
      </c>
      <c r="K498" s="2">
        <v>22.1999999999999999999999999999999994</v>
      </c>
      <c r="L498">
        <v>9.84999999999999999999999999999999969</v>
      </c>
      <c r="M498">
        <v>566.460000000000000000000000000000032</v>
      </c>
      <c r="N498">
        <v>55.780000000000000000000000000000001</v>
      </c>
      <c r="O498">
        <v>21</v>
      </c>
      <c r="P498">
        <v>709.919999999999999999999999999999965</v>
      </c>
      <c r="Q498" s="2">
        <v>567.799999999999999999999999999999961</v>
      </c>
      <c r="R498" s="2">
        <v>0</v>
      </c>
      <c r="S498">
        <v>980</v>
      </c>
    </row>
    <row r="499" spans="1:19">
      <c r="A499" s="1">
        <v>45889.5345849652777777777777777777752</v>
      </c>
      <c r="B499">
        <v>-2.25999999999999999999999999999999982</v>
      </c>
      <c r="C499">
        <v>-0.289999999999999999999999999999999983</v>
      </c>
      <c r="D499">
        <v>-1.77000000000000000000000000000000002</v>
      </c>
      <c r="E499">
        <v>-0.380000000000000000000000000000000004</v>
      </c>
      <c r="F499">
        <v>4.70000000000000000000000000000000015</v>
      </c>
      <c r="G499">
        <v>46.060000000000000000000000000000002</v>
      </c>
      <c r="H499">
        <f>G499*0.230000000000000000000000000000000009</f>
        <v>10.5938000000000000000000000000000006</v>
      </c>
      <c r="I499">
        <v>704.429999999999999999999999999999957</v>
      </c>
      <c r="J499">
        <v>9.52999999999999999999999999999999945</v>
      </c>
      <c r="K499" s="2">
        <v>22.1999999999999999999999999999999994</v>
      </c>
      <c r="L499">
        <v>10.1300000000000000000000000000000007</v>
      </c>
      <c r="M499">
        <v>566.460000000000000000000000000000032</v>
      </c>
      <c r="N499">
        <v>53.439999999999999999999999999999998</v>
      </c>
      <c r="O499">
        <v>21</v>
      </c>
      <c r="P499">
        <v>709.919999999999999999999999999999965</v>
      </c>
      <c r="Q499" s="2">
        <v>567.799999999999999999999999999999961</v>
      </c>
      <c r="R499" s="2">
        <v>0</v>
      </c>
      <c r="S499">
        <v>980</v>
      </c>
    </row>
    <row r="500" spans="1:19">
      <c r="A500" s="1">
        <v>45889.5345855439814814814814814814821</v>
      </c>
      <c r="B500">
        <v>-2.25999999999999999999999999999999982</v>
      </c>
      <c r="C500">
        <v>-0.289999999999999999999999999999999983</v>
      </c>
      <c r="D500">
        <v>-1.77000000000000000000000000000000002</v>
      </c>
      <c r="E500">
        <v>-0.380000000000000000000000000000000004</v>
      </c>
      <c r="F500">
        <v>4.70000000000000000000000000000000015</v>
      </c>
      <c r="G500">
        <v>46.060000000000000000000000000000002</v>
      </c>
      <c r="H500">
        <f>G500*0.230000000000000000000000000000000009</f>
        <v>10.5938000000000000000000000000000006</v>
      </c>
      <c r="I500">
        <v>708.090000000000000000000000000000028</v>
      </c>
      <c r="J500">
        <v>9.52999999999999999999999999999999945</v>
      </c>
      <c r="K500" s="2">
        <v>22.1999999999999999999999999999999994</v>
      </c>
      <c r="L500">
        <v>9.84999999999999999999999999999999969</v>
      </c>
      <c r="M500">
        <v>566.460000000000000000000000000000032</v>
      </c>
      <c r="N500">
        <v>54.7000000000000000000000000000000025</v>
      </c>
      <c r="O500">
        <v>21</v>
      </c>
      <c r="P500">
        <v>709.919999999999999999999999999999965</v>
      </c>
      <c r="Q500" s="2">
        <v>567.89999999999999999999999999999998</v>
      </c>
      <c r="R500" s="2">
        <v>0</v>
      </c>
      <c r="S500">
        <v>980</v>
      </c>
    </row>
    <row r="501" spans="1:19">
      <c r="A501" s="1">
        <v>45889.5345861342592592592592592592623</v>
      </c>
      <c r="B501">
        <v>-2.25999999999999999999999999999999982</v>
      </c>
      <c r="C501">
        <v>-0.289999999999999999999999999999999983</v>
      </c>
      <c r="D501">
        <v>-1.77000000000000000000000000000000002</v>
      </c>
      <c r="E501">
        <v>-0.380000000000000000000000000000000004</v>
      </c>
      <c r="F501">
        <v>4.70000000000000000000000000000000015</v>
      </c>
      <c r="G501">
        <v>46.060000000000000000000000000000002</v>
      </c>
      <c r="H501">
        <f>G501*0.230000000000000000000000000000000009</f>
        <v>10.5938000000000000000000000000000006</v>
      </c>
      <c r="I501">
        <v>715.409999999999999999999999999999972</v>
      </c>
      <c r="J501">
        <v>8.80000000000000000000000000000000062</v>
      </c>
      <c r="K501" s="2">
        <v>22.1999999999999999999999999999999994</v>
      </c>
      <c r="L501">
        <v>10.8200000000000000000000000000000002</v>
      </c>
      <c r="M501">
        <v>566.39999999999999999999999999999998</v>
      </c>
      <c r="N501">
        <v>55.3200000000000000000000000000000002</v>
      </c>
      <c r="O501">
        <v>21</v>
      </c>
      <c r="P501">
        <v>709.919999999999999999999999999999965</v>
      </c>
      <c r="Q501" s="2">
        <v>567.89999999999999999999999999999998</v>
      </c>
      <c r="R501" s="2">
        <v>0</v>
      </c>
      <c r="S501">
        <v>980</v>
      </c>
    </row>
    <row r="502" spans="1:19">
      <c r="A502" s="1">
        <v>45889.5345867129629629629629629629629</v>
      </c>
      <c r="B502">
        <v>-2.25999999999999999999999999999999982</v>
      </c>
      <c r="C502">
        <v>-0.289999999999999999999999999999999983</v>
      </c>
      <c r="D502">
        <v>-1.77000000000000000000000000000000002</v>
      </c>
      <c r="E502">
        <v>-0.380000000000000000000000000000000004</v>
      </c>
      <c r="F502">
        <v>4.70000000000000000000000000000000015</v>
      </c>
      <c r="G502">
        <v>46.060000000000000000000000000000002</v>
      </c>
      <c r="H502">
        <f>G502*0.230000000000000000000000000000000009</f>
        <v>10.5938000000000000000000000000000006</v>
      </c>
      <c r="I502">
        <v>704.429999999999999999999999999999957</v>
      </c>
      <c r="J502">
        <v>9.77999999999999999999999999999999945</v>
      </c>
      <c r="K502" s="2">
        <v>22.1999999999999999999999999999999994</v>
      </c>
      <c r="L502">
        <v>9.99000000000000000000000000000000018</v>
      </c>
      <c r="M502">
        <v>566.39999999999999999999999999999998</v>
      </c>
      <c r="N502">
        <v>55.3200000000000000000000000000000002</v>
      </c>
      <c r="O502">
        <v>21</v>
      </c>
      <c r="P502">
        <v>709.919999999999999999999999999999965</v>
      </c>
      <c r="Q502" s="2">
        <v>567.89999999999999999999999999999998</v>
      </c>
      <c r="R502" s="2">
        <v>0</v>
      </c>
      <c r="S502">
        <v>980</v>
      </c>
    </row>
    <row r="503" spans="1:19">
      <c r="A503" s="1">
        <v>45889.5345873032407407407407407407431</v>
      </c>
      <c r="B503">
        <v>-2.25999999999999999999999999999999982</v>
      </c>
      <c r="C503">
        <v>-0.289999999999999999999999999999999983</v>
      </c>
      <c r="D503">
        <v>-1.77000000000000000000000000000000002</v>
      </c>
      <c r="E503">
        <v>-0.380000000000000000000000000000000004</v>
      </c>
      <c r="F503">
        <v>4.70000000000000000000000000000000015</v>
      </c>
      <c r="G503">
        <v>46.060000000000000000000000000000002</v>
      </c>
      <c r="H503">
        <f>G503*0.230000000000000000000000000000000009</f>
        <v>10.5938000000000000000000000000000006</v>
      </c>
      <c r="I503">
        <v>708.090000000000000000000000000000028</v>
      </c>
      <c r="J503">
        <v>8.91999999999999999999999999999999994</v>
      </c>
      <c r="K503" s="2">
        <v>22.1999999999999999999999999999999994</v>
      </c>
      <c r="L503">
        <v>9.71000000000000000000000000000000074</v>
      </c>
      <c r="M503">
        <v>566.299999999999999999999999999999961</v>
      </c>
      <c r="N503">
        <v>55.3200000000000000000000000000000002</v>
      </c>
      <c r="O503">
        <v>21</v>
      </c>
      <c r="P503">
        <v>709.919999999999999999999999999999965</v>
      </c>
      <c r="Q503" s="2">
        <v>567.89999999999999999999999999999998</v>
      </c>
      <c r="R503" s="2">
        <v>0</v>
      </c>
      <c r="S503">
        <v>980</v>
      </c>
    </row>
    <row r="504" spans="1:19">
      <c r="A504" s="1">
        <v>45889.5345878819444444444444444444437</v>
      </c>
      <c r="B504">
        <v>-2.25999999999999999999999999999999982</v>
      </c>
      <c r="C504">
        <v>-0.289999999999999999999999999999999983</v>
      </c>
      <c r="D504">
        <v>-1.77000000000000000000000000000000002</v>
      </c>
      <c r="E504">
        <v>-0.380000000000000000000000000000000004</v>
      </c>
      <c r="F504">
        <v>4.70000000000000000000000000000000015</v>
      </c>
      <c r="G504">
        <v>46.060000000000000000000000000000002</v>
      </c>
      <c r="H504">
        <f>G504*0.230000000000000000000000000000000009</f>
        <v>10.5938000000000000000000000000000006</v>
      </c>
      <c r="I504">
        <v>708.090000000000000000000000000000028</v>
      </c>
      <c r="J504">
        <v>9.16999999999999999999999999999999994</v>
      </c>
      <c r="K504" s="2">
        <v>22.1000000000000000000000000000000012</v>
      </c>
      <c r="L504">
        <v>9.71000000000000000000000000000000074</v>
      </c>
      <c r="M504">
        <v>566.240000000000000000000000000000008</v>
      </c>
      <c r="N504">
        <v>52.9799999999999999999999999999999973</v>
      </c>
      <c r="O504">
        <v>21</v>
      </c>
      <c r="P504">
        <v>709.919999999999999999999999999999965</v>
      </c>
      <c r="Q504" s="2">
        <v>567.89999999999999999999999999999998</v>
      </c>
      <c r="R504" s="2">
        <v>0</v>
      </c>
      <c r="S504">
        <v>980</v>
      </c>
    </row>
    <row r="505" spans="1:19">
      <c r="A505" s="1">
        <v>45889.5345884606481481481481481481505</v>
      </c>
      <c r="B505">
        <v>-2.25999999999999999999999999999999982</v>
      </c>
      <c r="C505">
        <v>-0.280000000000000000000000000000000023</v>
      </c>
      <c r="D505">
        <v>-1.77000000000000000000000000000000002</v>
      </c>
      <c r="E505">
        <v>-0.380000000000000000000000000000000004</v>
      </c>
      <c r="F505">
        <v>4.69000000000000000000000000000000034</v>
      </c>
      <c r="G505">
        <v>45.9619999999999999999999999999999992</v>
      </c>
      <c r="H505">
        <f>G505*0.230000000000000000000000000000000009</f>
        <v>10.57126</v>
      </c>
      <c r="I505">
        <v>704.429999999999999999999999999999957</v>
      </c>
      <c r="J505">
        <v>9.03999999999999999999999999999999926</v>
      </c>
      <c r="K505" s="2">
        <v>22.1000000000000000000000000000000012</v>
      </c>
      <c r="L505">
        <v>9.84999999999999999999999999999999969</v>
      </c>
      <c r="M505">
        <v>566.240000000000000000000000000000008</v>
      </c>
      <c r="N505">
        <v>54.8599999999999999999999999999999995</v>
      </c>
      <c r="O505">
        <v>21</v>
      </c>
      <c r="P505">
        <v>709.919999999999999999999999999999965</v>
      </c>
      <c r="Q505" s="2">
        <v>567.89999999999999999999999999999998</v>
      </c>
      <c r="R505" s="2">
        <v>0</v>
      </c>
      <c r="S505">
        <v>980</v>
      </c>
    </row>
    <row r="506" spans="1:19">
      <c r="A506" s="1">
        <v>45889.5345890509259259259259259259245</v>
      </c>
      <c r="B506">
        <v>-2.25999999999999999999999999999999982</v>
      </c>
      <c r="C506">
        <v>-0.280000000000000000000000000000000023</v>
      </c>
      <c r="D506">
        <v>-1.76000000000000000000000000000000001</v>
      </c>
      <c r="E506">
        <v>-0.380000000000000000000000000000000004</v>
      </c>
      <c r="F506">
        <v>4.67999999999999999999999999999999975</v>
      </c>
      <c r="G506">
        <v>45.8640000000000000000000000000000025</v>
      </c>
      <c r="H506">
        <f>G506*0.230000000000000000000000000000000009</f>
        <v>10.5487200000000000000000000000000009</v>
      </c>
      <c r="I506">
        <v>700.950000000000000000000000000000039</v>
      </c>
      <c r="J506">
        <v>9.03999999999999999999999999999999926</v>
      </c>
      <c r="K506" s="2">
        <v>22.1000000000000000000000000000000012</v>
      </c>
      <c r="L506">
        <v>10.2699999999999999999999999999999996</v>
      </c>
      <c r="M506">
        <v>566.240000000000000000000000000000008</v>
      </c>
      <c r="N506">
        <v>55.5799999999999999999999999999999985</v>
      </c>
      <c r="O506">
        <v>21</v>
      </c>
      <c r="P506">
        <v>709.919999999999999999999999999999965</v>
      </c>
      <c r="Q506" s="2">
        <v>567.799999999999999999999999999999961</v>
      </c>
      <c r="R506" s="2">
        <v>0</v>
      </c>
      <c r="S506">
        <v>960</v>
      </c>
    </row>
    <row r="507" spans="1:19">
      <c r="A507" s="1">
        <v>45889.5345896412037037037037037037047</v>
      </c>
      <c r="B507">
        <v>-2.25999999999999999999999999999999982</v>
      </c>
      <c r="C507">
        <v>-0.280000000000000000000000000000000023</v>
      </c>
      <c r="D507">
        <v>-1.76000000000000000000000000000000001</v>
      </c>
      <c r="E507">
        <v>-0.380000000000000000000000000000000004</v>
      </c>
      <c r="F507">
        <v>4.67999999999999999999999999999999975</v>
      </c>
      <c r="G507">
        <v>45.8640000000000000000000000000000025</v>
      </c>
      <c r="H507">
        <f>G507*0.230000000000000000000000000000000009</f>
        <v>10.5487200000000000000000000000000009</v>
      </c>
      <c r="I507">
        <v>704.429999999999999999999999999999957</v>
      </c>
      <c r="J507">
        <v>9.03999999999999999999999999999999926</v>
      </c>
      <c r="K507" s="2">
        <v>22.1000000000000000000000000000000012</v>
      </c>
      <c r="L507">
        <v>11.0999999999999999999999999999999997</v>
      </c>
      <c r="M507">
        <v>566.370000000000000000000000000000004</v>
      </c>
      <c r="N507">
        <v>54.2400000000000000000000000000000017</v>
      </c>
      <c r="O507">
        <v>21</v>
      </c>
      <c r="P507">
        <v>709.919999999999999999999999999999965</v>
      </c>
      <c r="Q507" s="2">
        <v>567.799999999999999999999999999999961</v>
      </c>
      <c r="R507" s="2">
        <v>0</v>
      </c>
      <c r="S507">
        <v>960</v>
      </c>
    </row>
    <row r="508" spans="1:19">
      <c r="A508" s="1">
        <v>45889.5345902199074074074074074074053</v>
      </c>
      <c r="B508">
        <v>-2.25999999999999999999999999999999982</v>
      </c>
      <c r="C508">
        <v>-0.280000000000000000000000000000000023</v>
      </c>
      <c r="D508">
        <v>-1.76000000000000000000000000000000001</v>
      </c>
      <c r="E508">
        <v>-0.380000000000000000000000000000000004</v>
      </c>
      <c r="F508">
        <v>4.67999999999999999999999999999999975</v>
      </c>
      <c r="G508">
        <v>45.8640000000000000000000000000000025</v>
      </c>
      <c r="H508">
        <f>G508*0.230000000000000000000000000000000009</f>
        <v>10.5487200000000000000000000000000009</v>
      </c>
      <c r="I508">
        <v>711.75</v>
      </c>
      <c r="J508">
        <v>9.16999999999999999999999999999999994</v>
      </c>
      <c r="K508" s="2">
        <v>22.1000000000000000000000000000000012</v>
      </c>
      <c r="L508">
        <v>10.2699999999999999999999999999999996</v>
      </c>
      <c r="M508">
        <v>566.39999999999999999999999999999998</v>
      </c>
      <c r="N508">
        <v>54.2400000000000000000000000000000017</v>
      </c>
      <c r="O508">
        <v>21</v>
      </c>
      <c r="P508">
        <v>709.919999999999999999999999999999965</v>
      </c>
      <c r="Q508" s="2">
        <v>567.89999999999999999999999999999998</v>
      </c>
      <c r="R508" s="2">
        <v>0</v>
      </c>
      <c r="S508">
        <v>950</v>
      </c>
    </row>
    <row r="509" spans="1:19">
      <c r="A509" s="1">
        <v>45889.5345907986111111111111111111122</v>
      </c>
      <c r="B509">
        <v>-2.25999999999999999999999999999999982</v>
      </c>
      <c r="C509">
        <v>-0.280000000000000000000000000000000023</v>
      </c>
      <c r="D509">
        <v>-1.76000000000000000000000000000000001</v>
      </c>
      <c r="E509">
        <v>-0.380000000000000000000000000000000004</v>
      </c>
      <c r="F509">
        <v>4.67999999999999999999999999999999975</v>
      </c>
      <c r="G509">
        <v>45.8640000000000000000000000000000025</v>
      </c>
      <c r="H509">
        <f>G509*0.230000000000000000000000000000000009</f>
        <v>10.5487200000000000000000000000000009</v>
      </c>
      <c r="I509">
        <v>708.090000000000000000000000000000028</v>
      </c>
      <c r="J509">
        <v>8.91999999999999999999999999999999994</v>
      </c>
      <c r="K509" s="2">
        <v>22.1000000000000000000000000000000012</v>
      </c>
      <c r="L509">
        <v>10.4100000000000000000000000000000001</v>
      </c>
      <c r="M509">
        <v>566.330000000000000000000000000000035</v>
      </c>
      <c r="N509">
        <v>58.2000000000000000000000000000000025</v>
      </c>
      <c r="O509">
        <v>21</v>
      </c>
      <c r="P509">
        <v>709.919999999999999999999999999999965</v>
      </c>
      <c r="Q509" s="2">
        <v>567.89999999999999999999999999999998</v>
      </c>
      <c r="R509" s="2">
        <v>0</v>
      </c>
      <c r="S509">
        <v>950</v>
      </c>
    </row>
    <row r="510" spans="1:19">
      <c r="A510" s="1">
        <v>45889.5345913888888888888888888888861</v>
      </c>
      <c r="B510">
        <v>-2.25999999999999999999999999999999982</v>
      </c>
      <c r="C510">
        <v>-0.280000000000000000000000000000000023</v>
      </c>
      <c r="D510">
        <v>-1.76000000000000000000000000000000001</v>
      </c>
      <c r="E510">
        <v>-0.380000000000000000000000000000000004</v>
      </c>
      <c r="F510">
        <v>4.67999999999999999999999999999999975</v>
      </c>
      <c r="G510">
        <v>45.8640000000000000000000000000000025</v>
      </c>
      <c r="H510">
        <f>G510*0.230000000000000000000000000000000009</f>
        <v>10.5487200000000000000000000000000009</v>
      </c>
      <c r="I510">
        <v>711.75</v>
      </c>
      <c r="J510">
        <v>8.91999999999999999999999999999999994</v>
      </c>
      <c r="K510" s="2">
        <v>22.1000000000000000000000000000000012</v>
      </c>
      <c r="L510">
        <v>10.4100000000000000000000000000000001</v>
      </c>
      <c r="M510">
        <v>566.370000000000000000000000000000004</v>
      </c>
      <c r="N510">
        <v>53.340000000000000000000000000000003</v>
      </c>
      <c r="O510">
        <v>21</v>
      </c>
      <c r="P510">
        <v>709.919999999999999999999999999999965</v>
      </c>
      <c r="Q510" s="2">
        <v>567.799999999999999999999999999999961</v>
      </c>
      <c r="R510" s="2">
        <v>0</v>
      </c>
      <c r="S510">
        <v>980</v>
      </c>
    </row>
    <row r="511" spans="1:19">
      <c r="A511" s="1">
        <v>45889.534591967592592592592592592593</v>
      </c>
      <c r="B511">
        <v>-2.25999999999999999999999999999999982</v>
      </c>
      <c r="C511">
        <v>-0.280000000000000000000000000000000023</v>
      </c>
      <c r="D511">
        <v>-1.76000000000000000000000000000000001</v>
      </c>
      <c r="E511">
        <v>-0.380000000000000000000000000000000004</v>
      </c>
      <c r="F511">
        <v>4.67999999999999999999999999999999975</v>
      </c>
      <c r="G511">
        <v>45.8640000000000000000000000000000025</v>
      </c>
      <c r="H511">
        <f>G511*0.230000000000000000000000000000000009</f>
        <v>10.5487200000000000000000000000000009</v>
      </c>
      <c r="I511">
        <v>711.75</v>
      </c>
      <c r="J511">
        <v>8.80000000000000000000000000000000062</v>
      </c>
      <c r="K511" s="2">
        <v>22.1000000000000000000000000000000012</v>
      </c>
      <c r="L511">
        <v>9.71000000000000000000000000000000074</v>
      </c>
      <c r="M511">
        <v>566.39999999999999999999999999999998</v>
      </c>
      <c r="N511">
        <v>53.7899999999999999999999999999999993</v>
      </c>
      <c r="O511">
        <v>21</v>
      </c>
      <c r="P511">
        <v>709.919999999999999999999999999999965</v>
      </c>
      <c r="Q511" s="2">
        <v>567.799999999999999999999999999999961</v>
      </c>
      <c r="R511" s="2">
        <v>0</v>
      </c>
      <c r="S511">
        <v>980</v>
      </c>
    </row>
    <row r="512" spans="1:19">
      <c r="A512" s="1">
        <v>45889.5345925578703703703703703703732</v>
      </c>
      <c r="B512">
        <v>-2.22999999999999999999999999999999998</v>
      </c>
      <c r="C512">
        <v>-0.280000000000000000000000000000000023</v>
      </c>
      <c r="D512">
        <v>-1.76000000000000000000000000000000001</v>
      </c>
      <c r="E512">
        <v>-0.380000000000000000000000000000000004</v>
      </c>
      <c r="F512">
        <v>4.65000000000000000000000000000000031</v>
      </c>
      <c r="G512">
        <v>45.5700000000000000000000000000000002</v>
      </c>
      <c r="H512">
        <f>G512*0.230000000000000000000000000000000009</f>
        <v>10.4811000000000000000000000000000007</v>
      </c>
      <c r="I512">
        <v>700.950000000000000000000000000000039</v>
      </c>
      <c r="J512">
        <v>10.5099999999999999999999999999999998</v>
      </c>
      <c r="K512" s="2">
        <v>22.1999999999999999999999999999999994</v>
      </c>
      <c r="L512">
        <v>11.5199999999999999999999999999999996</v>
      </c>
      <c r="M512">
        <v>566.370000000000000000000000000000004</v>
      </c>
      <c r="N512">
        <v>56.5799999999999999999999999999999985</v>
      </c>
      <c r="O512">
        <v>21</v>
      </c>
      <c r="P512">
        <v>709.919999999999999999999999999999965</v>
      </c>
      <c r="Q512" s="2">
        <v>567.89999999999999999999999999999998</v>
      </c>
      <c r="R512" s="2">
        <v>0</v>
      </c>
      <c r="S512">
        <v>980</v>
      </c>
    </row>
    <row r="513" spans="1:19">
      <c r="A513" s="1">
        <v>45889.5345931365740740740740740740738</v>
      </c>
      <c r="B513">
        <v>-2.22999999999999999999999999999999998</v>
      </c>
      <c r="C513">
        <v>-0.280000000000000000000000000000000023</v>
      </c>
      <c r="D513">
        <v>-1.76000000000000000000000000000000001</v>
      </c>
      <c r="E513">
        <v>-0.380000000000000000000000000000000004</v>
      </c>
      <c r="F513">
        <v>4.65000000000000000000000000000000031</v>
      </c>
      <c r="G513">
        <v>45.5700000000000000000000000000000002</v>
      </c>
      <c r="H513">
        <f>G513*0.230000000000000000000000000000000009</f>
        <v>10.4811000000000000000000000000000007</v>
      </c>
      <c r="I513">
        <v>704.429999999999999999999999999999957</v>
      </c>
      <c r="J513">
        <v>10.5099999999999999999999999999999998</v>
      </c>
      <c r="K513" s="2">
        <v>22.1000000000000000000000000000000012</v>
      </c>
      <c r="L513">
        <v>10.5500000000000000000000000000000006</v>
      </c>
      <c r="M513">
        <v>566.370000000000000000000000000000004</v>
      </c>
      <c r="N513">
        <v>55.9500000000000000000000000000000025</v>
      </c>
      <c r="O513">
        <v>21</v>
      </c>
      <c r="P513">
        <v>709.919999999999999999999999999999965</v>
      </c>
      <c r="Q513" s="2">
        <v>567.89999999999999999999999999999998</v>
      </c>
      <c r="R513" s="2">
        <v>0</v>
      </c>
      <c r="S513">
        <v>980</v>
      </c>
    </row>
    <row r="514" spans="1:19">
      <c r="A514" s="1">
        <v>45889.534593726851851851851851851854</v>
      </c>
      <c r="B514">
        <v>-2.22999999999999999999999999999999998</v>
      </c>
      <c r="C514">
        <v>-0.280000000000000000000000000000000023</v>
      </c>
      <c r="D514">
        <v>-1.76000000000000000000000000000000001</v>
      </c>
      <c r="E514">
        <v>-0.380000000000000000000000000000000004</v>
      </c>
      <c r="F514">
        <v>4.65000000000000000000000000000000031</v>
      </c>
      <c r="G514">
        <v>45.5700000000000000000000000000000002</v>
      </c>
      <c r="H514">
        <f>G514*0.230000000000000000000000000000000009</f>
        <v>10.4811000000000000000000000000000007</v>
      </c>
      <c r="I514">
        <v>711.75</v>
      </c>
      <c r="J514">
        <v>9.28999999999999999999999999999999926</v>
      </c>
      <c r="K514" s="2">
        <v>22.1999999999999999999999999999999994</v>
      </c>
      <c r="L514">
        <v>8.88000000000000000000000000000000068</v>
      </c>
      <c r="M514">
        <v>566.330000000000000000000000000000035</v>
      </c>
      <c r="N514">
        <v>55.9500000000000000000000000000000025</v>
      </c>
      <c r="O514">
        <v>21</v>
      </c>
      <c r="P514">
        <v>709.919999999999999999999999999999965</v>
      </c>
      <c r="Q514" s="2">
        <v>567.89999999999999999999999999999998</v>
      </c>
      <c r="R514" s="2">
        <v>0</v>
      </c>
      <c r="S514">
        <v>970</v>
      </c>
    </row>
    <row r="515" spans="1:19">
      <c r="A515" s="1">
        <v>45889.5345943055555555555555555555546</v>
      </c>
      <c r="B515">
        <v>-2.22999999999999999999999999999999998</v>
      </c>
      <c r="C515">
        <v>-0.280000000000000000000000000000000023</v>
      </c>
      <c r="D515">
        <v>-1.76000000000000000000000000000000001</v>
      </c>
      <c r="E515">
        <v>-0.380000000000000000000000000000000004</v>
      </c>
      <c r="F515">
        <v>4.65000000000000000000000000000000031</v>
      </c>
      <c r="G515">
        <v>45.5700000000000000000000000000000002</v>
      </c>
      <c r="H515">
        <f>G515*0.230000000000000000000000000000000009</f>
        <v>10.4811000000000000000000000000000007</v>
      </c>
      <c r="I515">
        <v>708.090000000000000000000000000000028</v>
      </c>
      <c r="J515">
        <v>9.03999999999999999999999999999999926</v>
      </c>
      <c r="K515" s="2">
        <v>22.1999999999999999999999999999999994</v>
      </c>
      <c r="L515">
        <v>10.5500000000000000000000000000000006</v>
      </c>
      <c r="M515">
        <v>566.370000000000000000000000000000004</v>
      </c>
      <c r="N515">
        <v>55.9500000000000000000000000000000025</v>
      </c>
      <c r="O515">
        <v>21</v>
      </c>
      <c r="P515">
        <v>709.919999999999999999999999999999965</v>
      </c>
      <c r="Q515" s="2">
        <v>567.89999999999999999999999999999998</v>
      </c>
      <c r="R515" s="2">
        <v>0</v>
      </c>
      <c r="S515">
        <v>970</v>
      </c>
    </row>
    <row r="516" spans="1:19">
      <c r="A516" s="1">
        <v>45889.5345948958333333333333333333349</v>
      </c>
      <c r="B516">
        <v>-2.22999999999999999999999999999999998</v>
      </c>
      <c r="C516">
        <v>-0.280000000000000000000000000000000023</v>
      </c>
      <c r="D516">
        <v>-1.76000000000000000000000000000000001</v>
      </c>
      <c r="E516">
        <v>-0.380000000000000000000000000000000004</v>
      </c>
      <c r="F516">
        <v>4.65000000000000000000000000000000031</v>
      </c>
      <c r="G516">
        <v>45.5700000000000000000000000000000002</v>
      </c>
      <c r="H516">
        <f>G516*0.230000000000000000000000000000000009</f>
        <v>10.4811000000000000000000000000000007</v>
      </c>
      <c r="I516">
        <v>708.090000000000000000000000000000028</v>
      </c>
      <c r="J516">
        <v>8.91999999999999999999999999999999994</v>
      </c>
      <c r="K516" s="2">
        <v>22.1999999999999999999999999999999994</v>
      </c>
      <c r="L516">
        <v>9.71000000000000000000000000000000074</v>
      </c>
      <c r="M516">
        <v>566.460000000000000000000000000000032</v>
      </c>
      <c r="N516">
        <v>53.969999999999999999999999999999999</v>
      </c>
      <c r="O516">
        <v>21</v>
      </c>
      <c r="P516">
        <v>709.919999999999999999999999999999965</v>
      </c>
      <c r="Q516" s="2">
        <v>567.799999999999999999999999999999961</v>
      </c>
      <c r="R516" s="2">
        <v>0</v>
      </c>
      <c r="S516">
        <v>950</v>
      </c>
    </row>
    <row r="517" spans="1:19">
      <c r="A517" s="1">
        <v>45889.5345954861111111111111111111088</v>
      </c>
      <c r="B517">
        <v>-2.22999999999999999999999999999999998</v>
      </c>
      <c r="C517">
        <v>-0.280000000000000000000000000000000023</v>
      </c>
      <c r="D517">
        <v>-1.76000000000000000000000000000000001</v>
      </c>
      <c r="E517">
        <v>-0.380000000000000000000000000000000004</v>
      </c>
      <c r="F517">
        <v>4.65000000000000000000000000000000031</v>
      </c>
      <c r="G517">
        <v>45.5700000000000000000000000000000002</v>
      </c>
      <c r="H517">
        <f>G517*0.230000000000000000000000000000000009</f>
        <v>10.4811000000000000000000000000000007</v>
      </c>
      <c r="I517">
        <v>708.090000000000000000000000000000028</v>
      </c>
      <c r="J517">
        <v>9.90000000000000000000000000000000031</v>
      </c>
      <c r="K517" s="2">
        <v>22.1999999999999999999999999999999994</v>
      </c>
      <c r="L517">
        <v>9.71000000000000000000000000000000074</v>
      </c>
      <c r="M517">
        <v>566.519999999999999999999999999999984</v>
      </c>
      <c r="N517">
        <v>52.810000000000000000000000000000002</v>
      </c>
      <c r="O517">
        <v>21</v>
      </c>
      <c r="P517">
        <v>709.919999999999999999999999999999965</v>
      </c>
      <c r="Q517" s="2">
        <v>567.799999999999999999999999999999961</v>
      </c>
      <c r="R517" s="2">
        <v>0</v>
      </c>
      <c r="S517">
        <v>950</v>
      </c>
    </row>
    <row r="518" spans="1:19">
      <c r="A518" s="1">
        <v>45889.5345960648148148148148148148157</v>
      </c>
      <c r="B518">
        <v>-2.22999999999999999999999999999999998</v>
      </c>
      <c r="C518">
        <v>-0.270000000000000000000000000000000015</v>
      </c>
      <c r="D518">
        <v>-1.76000000000000000000000000000000001</v>
      </c>
      <c r="E518">
        <v>-0.380000000000000000000000000000000004</v>
      </c>
      <c r="F518">
        <v>4.63999999999999999999999999999999972</v>
      </c>
      <c r="G518">
        <v>45.4719999999999999999999999999999974</v>
      </c>
      <c r="H518">
        <f>G518*0.230000000000000000000000000000000009</f>
        <v>10.4585600000000000000000000000000001</v>
      </c>
      <c r="I518">
        <v>715.409999999999999999999999999999972</v>
      </c>
      <c r="J518">
        <v>9.90000000000000000000000000000000031</v>
      </c>
      <c r="K518" s="2">
        <v>22.1999999999999999999999999999999994</v>
      </c>
      <c r="L518">
        <v>9.43999999999999999999999999999999957</v>
      </c>
      <c r="M518">
        <v>566.39999999999999999999999999999998</v>
      </c>
      <c r="N518">
        <v>55.969999999999999999999999999999999</v>
      </c>
      <c r="O518">
        <v>21</v>
      </c>
      <c r="P518">
        <v>709.919999999999999999999999999999965</v>
      </c>
      <c r="Q518" s="2">
        <v>567.89999999999999999999999999999998</v>
      </c>
      <c r="R518" s="2">
        <v>0</v>
      </c>
      <c r="S518">
        <v>960</v>
      </c>
    </row>
    <row r="519" spans="1:19">
      <c r="A519" s="1">
        <v>45889.5345966550925925925925925925896</v>
      </c>
      <c r="B519">
        <v>-2.22999999999999999999999999999999998</v>
      </c>
      <c r="C519">
        <v>-0.270000000000000000000000000000000015</v>
      </c>
      <c r="D519">
        <v>-1.76000000000000000000000000000000001</v>
      </c>
      <c r="E519">
        <v>-0.380000000000000000000000000000000004</v>
      </c>
      <c r="F519">
        <v>4.63999999999999999999999999999999972</v>
      </c>
      <c r="G519">
        <v>45.4719999999999999999999999999999974</v>
      </c>
      <c r="H519">
        <f>G519*0.230000000000000000000000000000000009</f>
        <v>10.4585600000000000000000000000000001</v>
      </c>
      <c r="I519">
        <v>708.090000000000000000000000000000028</v>
      </c>
      <c r="J519">
        <v>9.90000000000000000000000000000000031</v>
      </c>
      <c r="K519" s="2">
        <v>22.1999999999999999999999999999999994</v>
      </c>
      <c r="L519">
        <v>11.8000000000000000000000000000000006</v>
      </c>
      <c r="M519">
        <v>566.39999999999999999999999999999998</v>
      </c>
      <c r="N519">
        <v>53.969999999999999999999999999999999</v>
      </c>
      <c r="O519">
        <v>21</v>
      </c>
      <c r="P519">
        <v>709.919999999999999999999999999999965</v>
      </c>
      <c r="Q519" s="2">
        <v>567.89999999999999999999999999999998</v>
      </c>
      <c r="R519" s="2">
        <v>0</v>
      </c>
      <c r="S519">
        <v>960</v>
      </c>
    </row>
    <row r="520" spans="1:19">
      <c r="A520" s="1">
        <v>45889.5345972337962962962962962962965</v>
      </c>
      <c r="B520">
        <v>-2.22999999999999999999999999999999998</v>
      </c>
      <c r="C520">
        <v>-0.270000000000000000000000000000000015</v>
      </c>
      <c r="D520">
        <v>-1.77000000000000000000000000000000002</v>
      </c>
      <c r="E520">
        <v>-0.380000000000000000000000000000000004</v>
      </c>
      <c r="F520">
        <v>4.65000000000000000000000000000000031</v>
      </c>
      <c r="G520">
        <v>45.5700000000000000000000000000000002</v>
      </c>
      <c r="H520">
        <f>G520*0.230000000000000000000000000000000009</f>
        <v>10.4811000000000000000000000000000007</v>
      </c>
      <c r="I520">
        <v>722.740000000000000000000000000000008</v>
      </c>
      <c r="J520">
        <v>8.55000000000000000000000000000000062</v>
      </c>
      <c r="K520" s="2">
        <v>22.1999999999999999999999999999999994</v>
      </c>
      <c r="L520">
        <v>10.4100000000000000000000000000000001</v>
      </c>
      <c r="M520">
        <v>566.39999999999999999999999999999998</v>
      </c>
      <c r="N520">
        <v>56.310000000000000000000000000000002</v>
      </c>
      <c r="O520">
        <v>21</v>
      </c>
      <c r="P520">
        <v>709.919999999999999999999999999999965</v>
      </c>
      <c r="Q520" s="2">
        <v>567.799999999999999999999999999999961</v>
      </c>
      <c r="R520" s="2">
        <v>0</v>
      </c>
      <c r="S520">
        <v>960</v>
      </c>
    </row>
    <row r="521" spans="1:19">
      <c r="A521" s="1">
        <v>45889.534597812499999999999999999997</v>
      </c>
      <c r="B521">
        <v>-2.22999999999999999999999999999999998</v>
      </c>
      <c r="C521">
        <v>-0.270000000000000000000000000000000015</v>
      </c>
      <c r="D521">
        <v>-1.77000000000000000000000000000000002</v>
      </c>
      <c r="E521">
        <v>-0.380000000000000000000000000000000004</v>
      </c>
      <c r="F521">
        <v>4.65000000000000000000000000000000031</v>
      </c>
      <c r="G521">
        <v>45.5700000000000000000000000000000002</v>
      </c>
      <c r="H521">
        <f>G521*0.230000000000000000000000000000000009</f>
        <v>10.4811000000000000000000000000000007</v>
      </c>
      <c r="I521">
        <v>704.429999999999999999999999999999957</v>
      </c>
      <c r="J521">
        <v>9.66000000000000000000000000000000012</v>
      </c>
      <c r="K521" s="2">
        <v>22.1999999999999999999999999999999994</v>
      </c>
      <c r="L521">
        <v>10.2699999999999999999999999999999996</v>
      </c>
      <c r="M521">
        <v>566.460000000000000000000000000000032</v>
      </c>
      <c r="N521">
        <v>56.310000000000000000000000000000002</v>
      </c>
      <c r="O521">
        <v>21</v>
      </c>
      <c r="P521">
        <v>709.919999999999999999999999999999965</v>
      </c>
      <c r="Q521" s="2">
        <v>567.799999999999999999999999999999961</v>
      </c>
      <c r="R521" s="2">
        <v>0</v>
      </c>
      <c r="S521">
        <v>960</v>
      </c>
    </row>
    <row r="522" spans="1:19">
      <c r="A522" s="1">
        <v>45889.5345984027777777777777777777773</v>
      </c>
      <c r="B522">
        <v>-2.22999999999999999999999999999999998</v>
      </c>
      <c r="C522">
        <v>-0.270000000000000000000000000000000015</v>
      </c>
      <c r="D522">
        <v>-1.77000000000000000000000000000000002</v>
      </c>
      <c r="E522">
        <v>-0.380000000000000000000000000000000004</v>
      </c>
      <c r="F522">
        <v>4.65000000000000000000000000000000031</v>
      </c>
      <c r="G522">
        <v>45.5700000000000000000000000000000002</v>
      </c>
      <c r="H522">
        <f>G522*0.230000000000000000000000000000000009</f>
        <v>10.4811000000000000000000000000000007</v>
      </c>
      <c r="I522">
        <v>715.409999999999999999999999999999972</v>
      </c>
      <c r="J522">
        <v>9.16999999999999999999999999999999994</v>
      </c>
      <c r="K522" s="2">
        <v>22.1999999999999999999999999999999994</v>
      </c>
      <c r="L522">
        <v>10.1300000000000000000000000000000007</v>
      </c>
      <c r="M522">
        <v>566.429999999999999999999999999999957</v>
      </c>
      <c r="N522">
        <v>54.25</v>
      </c>
      <c r="O522">
        <v>21</v>
      </c>
      <c r="P522">
        <v>709.919999999999999999999999999999965</v>
      </c>
      <c r="Q522" s="2">
        <v>567.799999999999999999999999999999961</v>
      </c>
      <c r="R522" s="2">
        <v>0</v>
      </c>
      <c r="S522">
        <v>970</v>
      </c>
    </row>
    <row r="523" spans="1:19">
      <c r="A523" s="1">
        <v>45889.5345989814814814814814814814842</v>
      </c>
      <c r="B523">
        <v>-2.22999999999999999999999999999999998</v>
      </c>
      <c r="C523">
        <v>-0.270000000000000000000000000000000015</v>
      </c>
      <c r="D523">
        <v>-1.77000000000000000000000000000000002</v>
      </c>
      <c r="E523">
        <v>-0.380000000000000000000000000000000004</v>
      </c>
      <c r="F523">
        <v>4.65000000000000000000000000000000031</v>
      </c>
      <c r="G523">
        <v>45.5700000000000000000000000000000002</v>
      </c>
      <c r="H523">
        <f>G523*0.230000000000000000000000000000000009</f>
        <v>10.4811000000000000000000000000000007</v>
      </c>
      <c r="I523">
        <v>715.409999999999999999999999999999972</v>
      </c>
      <c r="J523">
        <v>8.18999999999999999999999999999999957</v>
      </c>
      <c r="K523" s="2">
        <v>22.1999999999999999999999999999999994</v>
      </c>
      <c r="L523">
        <v>10.1300000000000000000000000000000007</v>
      </c>
      <c r="M523">
        <v>566.519999999999999999999999999999984</v>
      </c>
      <c r="N523">
        <v>53.7999999999999999999999999999999975</v>
      </c>
      <c r="O523">
        <v>21</v>
      </c>
      <c r="P523">
        <v>709.919999999999999999999999999999965</v>
      </c>
      <c r="Q523" s="2">
        <v>567.799999999999999999999999999999961</v>
      </c>
      <c r="R523" s="2">
        <v>0</v>
      </c>
      <c r="S523">
        <v>970</v>
      </c>
    </row>
    <row r="524" spans="1:19">
      <c r="A524" s="1">
        <v>45889.5345995717592592592592592592581</v>
      </c>
      <c r="B524">
        <v>-2.22999999999999999999999999999999998</v>
      </c>
      <c r="C524">
        <v>-0.270000000000000000000000000000000015</v>
      </c>
      <c r="D524">
        <v>-1.77000000000000000000000000000000002</v>
      </c>
      <c r="E524">
        <v>-0.380000000000000000000000000000000004</v>
      </c>
      <c r="F524">
        <v>4.65000000000000000000000000000000031</v>
      </c>
      <c r="G524">
        <v>45.5700000000000000000000000000000002</v>
      </c>
      <c r="H524">
        <f>G524*0.230000000000000000000000000000000009</f>
        <v>10.4811000000000000000000000000000007</v>
      </c>
      <c r="I524">
        <v>711.75</v>
      </c>
      <c r="J524">
        <v>9.52999999999999999999999999999999945</v>
      </c>
      <c r="K524" s="2">
        <v>22.1999999999999999999999999999999994</v>
      </c>
      <c r="L524">
        <v>10.1300000000000000000000000000000007</v>
      </c>
      <c r="M524">
        <v>566.460000000000000000000000000000032</v>
      </c>
      <c r="N524">
        <v>54.7999999999999999999999999999999975</v>
      </c>
      <c r="O524">
        <v>21</v>
      </c>
      <c r="P524">
        <v>709.919999999999999999999999999999965</v>
      </c>
      <c r="Q524" s="2">
        <v>567.89999999999999999999999999999998</v>
      </c>
      <c r="R524" s="2">
        <v>0</v>
      </c>
      <c r="S524">
        <v>970</v>
      </c>
    </row>
    <row r="525" spans="1:19">
      <c r="A525" s="1">
        <v>45889.534600150462962962962962962965</v>
      </c>
      <c r="B525">
        <v>-2.22999999999999999999999999999999998</v>
      </c>
      <c r="C525">
        <v>-0.270000000000000000000000000000000015</v>
      </c>
      <c r="D525">
        <v>-1.77000000000000000000000000000000002</v>
      </c>
      <c r="E525">
        <v>-0.380000000000000000000000000000000004</v>
      </c>
      <c r="F525">
        <v>4.65000000000000000000000000000000031</v>
      </c>
      <c r="G525">
        <v>45.5700000000000000000000000000000002</v>
      </c>
      <c r="H525">
        <f>G525*0.230000000000000000000000000000000009</f>
        <v>10.4811000000000000000000000000000007</v>
      </c>
      <c r="I525">
        <v>700.950000000000000000000000000000039</v>
      </c>
      <c r="J525">
        <v>9.52999999999999999999999999999999945</v>
      </c>
      <c r="K525" s="2">
        <v>22.1999999999999999999999999999999994</v>
      </c>
      <c r="L525">
        <v>10.6899999999999999999999999999999996</v>
      </c>
      <c r="M525">
        <v>566.460000000000000000000000000000032</v>
      </c>
      <c r="N525">
        <v>55.9600000000000000000000000000000007</v>
      </c>
      <c r="O525">
        <v>21</v>
      </c>
      <c r="P525">
        <v>709.919999999999999999999999999999965</v>
      </c>
      <c r="Q525" s="2">
        <v>567.89999999999999999999999999999998</v>
      </c>
      <c r="R525" s="2">
        <v>0</v>
      </c>
      <c r="S525">
        <v>970</v>
      </c>
    </row>
    <row r="526" spans="1:19">
      <c r="A526" s="1">
        <v>45889.5346007291666666666666666666655</v>
      </c>
      <c r="B526">
        <v>-2.22000000000000000000000000000000017</v>
      </c>
      <c r="C526">
        <v>-0.270000000000000000000000000000000015</v>
      </c>
      <c r="D526">
        <v>-1.77000000000000000000000000000000002</v>
      </c>
      <c r="E526">
        <v>-0.380000000000000000000000000000000004</v>
      </c>
      <c r="F526">
        <v>4.63999999999999999999999999999999972</v>
      </c>
      <c r="G526">
        <v>45.4719999999999999999999999999999974</v>
      </c>
      <c r="H526">
        <f>G526*0.230000000000000000000000000000000009</f>
        <v>10.4585600000000000000000000000000001</v>
      </c>
      <c r="I526">
        <v>715.409999999999999999999999999999972</v>
      </c>
      <c r="J526">
        <v>9.41000000000000000000000000000000012</v>
      </c>
      <c r="K526" s="2">
        <v>22.1999999999999999999999999999999994</v>
      </c>
      <c r="L526">
        <v>10.5500000000000000000000000000000006</v>
      </c>
      <c r="M526">
        <v>566.460000000000000000000000000000032</v>
      </c>
      <c r="N526">
        <v>53.439999999999999999999999999999998</v>
      </c>
      <c r="O526">
        <v>21</v>
      </c>
      <c r="P526">
        <v>709.919999999999999999999999999999965</v>
      </c>
      <c r="Q526" s="2">
        <v>567.89999999999999999999999999999998</v>
      </c>
      <c r="R526" s="2">
        <v>0</v>
      </c>
      <c r="S526">
        <v>970</v>
      </c>
    </row>
    <row r="527" spans="1:19">
      <c r="A527" s="1">
        <v>45889.5346013194444444444444444444458</v>
      </c>
      <c r="B527">
        <v>-2.22000000000000000000000000000000017</v>
      </c>
      <c r="C527">
        <v>-0.270000000000000000000000000000000015</v>
      </c>
      <c r="D527">
        <v>-1.77000000000000000000000000000000002</v>
      </c>
      <c r="E527">
        <v>-0.380000000000000000000000000000000004</v>
      </c>
      <c r="F527">
        <v>4.63999999999999999999999999999999972</v>
      </c>
      <c r="G527">
        <v>45.4719999999999999999999999999999974</v>
      </c>
      <c r="H527">
        <f>G527*0.230000000000000000000000000000000009</f>
        <v>10.4585600000000000000000000000000001</v>
      </c>
      <c r="I527">
        <v>711.75</v>
      </c>
      <c r="J527">
        <v>8.31000000000000000000000000000000043</v>
      </c>
      <c r="K527" s="2">
        <v>22.1999999999999999999999999999999994</v>
      </c>
      <c r="L527">
        <v>10.1300000000000000000000000000000007</v>
      </c>
      <c r="M527">
        <v>566.590000000000000000000000000000028</v>
      </c>
      <c r="N527">
        <v>53.439999999999999999999999999999998</v>
      </c>
      <c r="O527">
        <v>21</v>
      </c>
      <c r="P527">
        <v>709.919999999999999999999999999999965</v>
      </c>
      <c r="Q527" s="2">
        <v>567.89999999999999999999999999999998</v>
      </c>
      <c r="R527" s="2">
        <v>0</v>
      </c>
      <c r="S527">
        <v>970</v>
      </c>
    </row>
    <row r="528" spans="1:19">
      <c r="A528" s="1">
        <v>45889.5346018981481481481481481481464</v>
      </c>
      <c r="B528">
        <v>-2.22000000000000000000000000000000017</v>
      </c>
      <c r="C528">
        <v>-0.270000000000000000000000000000000015</v>
      </c>
      <c r="D528">
        <v>-1.77000000000000000000000000000000002</v>
      </c>
      <c r="E528">
        <v>-0.380000000000000000000000000000000004</v>
      </c>
      <c r="F528">
        <v>4.63999999999999999999999999999999972</v>
      </c>
      <c r="G528">
        <v>45.4719999999999999999999999999999974</v>
      </c>
      <c r="H528">
        <f>G528*0.230000000000000000000000000000000009</f>
        <v>10.4585600000000000000000000000000001</v>
      </c>
      <c r="I528">
        <v>711.75</v>
      </c>
      <c r="J528">
        <v>9.66000000000000000000000000000000012</v>
      </c>
      <c r="K528" s="2">
        <v>22.1999999999999999999999999999999994</v>
      </c>
      <c r="L528">
        <v>10.2699999999999999999999999999999996</v>
      </c>
      <c r="M528">
        <v>566.620000000000000000000000000000004</v>
      </c>
      <c r="N528">
        <v>56.1499999999999999999999999999999988</v>
      </c>
      <c r="O528">
        <v>21</v>
      </c>
      <c r="P528">
        <v>709.919999999999999999999999999999965</v>
      </c>
      <c r="Q528" s="2">
        <v>567.799999999999999999999999999999961</v>
      </c>
      <c r="R528" s="2">
        <v>0</v>
      </c>
      <c r="S528">
        <v>950</v>
      </c>
    </row>
    <row r="529" spans="1:19">
      <c r="A529" s="1">
        <v>45889.5346024884259259259259259259266</v>
      </c>
      <c r="B529">
        <v>-2.22000000000000000000000000000000017</v>
      </c>
      <c r="C529">
        <v>-0.270000000000000000000000000000000015</v>
      </c>
      <c r="D529">
        <v>-1.77000000000000000000000000000000002</v>
      </c>
      <c r="E529">
        <v>-0.380000000000000000000000000000000004</v>
      </c>
      <c r="F529">
        <v>4.63999999999999999999999999999999972</v>
      </c>
      <c r="G529">
        <v>45.4719999999999999999999999999999974</v>
      </c>
      <c r="H529">
        <f>G529*0.230000000000000000000000000000000009</f>
        <v>10.4585600000000000000000000000000001</v>
      </c>
      <c r="I529">
        <v>704.429999999999999999999999999999957</v>
      </c>
      <c r="J529">
        <v>8.91999999999999999999999999999999994</v>
      </c>
      <c r="K529" s="2">
        <v>22.1999999999999999999999999999999994</v>
      </c>
      <c r="L529">
        <v>10.2699999999999999999999999999999996</v>
      </c>
      <c r="M529">
        <v>566.39999999999999999999999999999998</v>
      </c>
      <c r="N529">
        <v>53.280000000000000000000000000000001</v>
      </c>
      <c r="O529">
        <v>21</v>
      </c>
      <c r="P529">
        <v>709.919999999999999999999999999999965</v>
      </c>
      <c r="Q529" s="2">
        <v>567.799999999999999999999999999999961</v>
      </c>
      <c r="R529" s="2">
        <v>0</v>
      </c>
      <c r="S529">
        <v>950</v>
      </c>
    </row>
    <row r="530" spans="1:19">
      <c r="A530" s="1">
        <v>45889.5346030671296296296296296296272</v>
      </c>
      <c r="B530">
        <v>-2.22000000000000000000000000000000017</v>
      </c>
      <c r="C530">
        <v>-0.270000000000000000000000000000000015</v>
      </c>
      <c r="D530">
        <v>-1.77000000000000000000000000000000002</v>
      </c>
      <c r="E530">
        <v>-0.380000000000000000000000000000000004</v>
      </c>
      <c r="F530">
        <v>4.63999999999999999999999999999999972</v>
      </c>
      <c r="G530">
        <v>45.4719999999999999999999999999999974</v>
      </c>
      <c r="H530">
        <f>G530*0.230000000000000000000000000000000009</f>
        <v>10.4585600000000000000000000000000001</v>
      </c>
      <c r="I530">
        <v>704.429999999999999999999999999999957</v>
      </c>
      <c r="J530">
        <v>8.55000000000000000000000000000000062</v>
      </c>
      <c r="K530" s="2">
        <v>22.1999999999999999999999999999999994</v>
      </c>
      <c r="L530">
        <v>10.1300000000000000000000000000000007</v>
      </c>
      <c r="M530">
        <v>566.330000000000000000000000000000035</v>
      </c>
      <c r="N530">
        <v>55.1400000000000000000000000000000005</v>
      </c>
      <c r="O530">
        <v>22</v>
      </c>
      <c r="P530">
        <v>709.919999999999999999999999999999965</v>
      </c>
      <c r="Q530" s="2">
        <v>567.799999999999999999999999999999961</v>
      </c>
      <c r="R530" s="2">
        <v>0</v>
      </c>
      <c r="S530">
        <v>950</v>
      </c>
    </row>
    <row r="531" spans="1:19">
      <c r="A531" s="1">
        <v>45889.5346036574074074074074074074074</v>
      </c>
      <c r="B531">
        <v>-2.22000000000000000000000000000000017</v>
      </c>
      <c r="C531">
        <v>-0.270000000000000000000000000000000015</v>
      </c>
      <c r="D531">
        <v>-1.77000000000000000000000000000000002</v>
      </c>
      <c r="E531">
        <v>-0.380000000000000000000000000000000004</v>
      </c>
      <c r="F531">
        <v>4.63999999999999999999999999999999972</v>
      </c>
      <c r="G531">
        <v>45.4719999999999999999999999999999974</v>
      </c>
      <c r="H531">
        <f>G531*0.230000000000000000000000000000000009</f>
        <v>10.4585600000000000000000000000000001</v>
      </c>
      <c r="I531">
        <v>711.75</v>
      </c>
      <c r="J531">
        <v>9.03999999999999999999999999999999926</v>
      </c>
      <c r="K531" s="2">
        <v>22.1999999999999999999999999999999994</v>
      </c>
      <c r="L531">
        <v>10.1300000000000000000000000000000007</v>
      </c>
      <c r="M531">
        <v>566.39999999999999999999999999999998</v>
      </c>
      <c r="N531">
        <v>56.219999999999999999999999999999999</v>
      </c>
      <c r="O531">
        <v>22</v>
      </c>
      <c r="P531">
        <v>709.919999999999999999999999999999965</v>
      </c>
      <c r="Q531" s="2">
        <v>567.799999999999999999999999999999961</v>
      </c>
      <c r="R531" s="2">
        <v>0</v>
      </c>
      <c r="S531">
        <v>950</v>
      </c>
    </row>
    <row r="532" spans="1:19">
      <c r="A532" s="1">
        <v>45889.534604236111111111111111111108</v>
      </c>
      <c r="B532">
        <v>-2.22000000000000000000000000000000017</v>
      </c>
      <c r="C532">
        <v>-0.270000000000000000000000000000000015</v>
      </c>
      <c r="D532">
        <v>-1.77000000000000000000000000000000002</v>
      </c>
      <c r="E532">
        <v>-0.380000000000000000000000000000000004</v>
      </c>
      <c r="F532">
        <v>4.63999999999999999999999999999999972</v>
      </c>
      <c r="G532">
        <v>45.4719999999999999999999999999999974</v>
      </c>
      <c r="H532">
        <f>G532*0.230000000000000000000000000000000009</f>
        <v>10.4585600000000000000000000000000001</v>
      </c>
      <c r="I532">
        <v>711.75</v>
      </c>
      <c r="J532">
        <v>9.03999999999999999999999999999999926</v>
      </c>
      <c r="K532" s="2">
        <v>22.1999999999999999999999999999999994</v>
      </c>
      <c r="L532">
        <v>10.5500000000000000000000000000000006</v>
      </c>
      <c r="M532">
        <v>566.39999999999999999999999999999998</v>
      </c>
      <c r="N532">
        <v>52.9799999999999999999999999999999973</v>
      </c>
      <c r="O532">
        <v>22</v>
      </c>
      <c r="P532">
        <v>709.919999999999999999999999999999965</v>
      </c>
      <c r="Q532" s="2">
        <v>567.799999999999999999999999999999961</v>
      </c>
      <c r="R532" s="2">
        <v>0</v>
      </c>
      <c r="S532">
        <v>970</v>
      </c>
    </row>
    <row r="533" spans="1:19">
      <c r="A533" s="1">
        <v>45889.5346048263888888888888888888882</v>
      </c>
      <c r="B533">
        <v>-2.22000000000000000000000000000000017</v>
      </c>
      <c r="C533">
        <v>-0.270000000000000000000000000000000015</v>
      </c>
      <c r="D533">
        <v>-1.77000000000000000000000000000000002</v>
      </c>
      <c r="E533">
        <v>-0.380000000000000000000000000000000004</v>
      </c>
      <c r="F533">
        <v>4.63999999999999999999999999999999972</v>
      </c>
      <c r="G533">
        <v>45.4719999999999999999999999999999974</v>
      </c>
      <c r="H533">
        <f>G533*0.230000000000000000000000000000000009</f>
        <v>10.4585600000000000000000000000000001</v>
      </c>
      <c r="I533">
        <v>711.75</v>
      </c>
      <c r="J533">
        <v>7.82000000000000000000000000000000025</v>
      </c>
      <c r="K533" s="2">
        <v>22.1999999999999999999999999999999994</v>
      </c>
      <c r="L533">
        <v>9.57000000000000000000000000000000025</v>
      </c>
      <c r="M533">
        <v>566.559999999999999999999999999999953</v>
      </c>
      <c r="N533">
        <v>56.1499999999999999999999999999999988</v>
      </c>
      <c r="O533">
        <v>22</v>
      </c>
      <c r="P533">
        <v>709.919999999999999999999999999999965</v>
      </c>
      <c r="Q533" s="2">
        <v>567.799999999999999999999999999999961</v>
      </c>
      <c r="R533" s="2">
        <v>0</v>
      </c>
      <c r="S533">
        <v>970</v>
      </c>
    </row>
    <row r="534" spans="1:19">
      <c r="A534" s="1">
        <v>45889.5346054050925925925925925925951</v>
      </c>
      <c r="B534">
        <v>-2.22000000000000000000000000000000017</v>
      </c>
      <c r="C534">
        <v>-0.270000000000000000000000000000000015</v>
      </c>
      <c r="D534">
        <v>-1.77000000000000000000000000000000002</v>
      </c>
      <c r="E534">
        <v>-0.380000000000000000000000000000000004</v>
      </c>
      <c r="F534">
        <v>4.63999999999999999999999999999999972</v>
      </c>
      <c r="G534">
        <v>45.4719999999999999999999999999999974</v>
      </c>
      <c r="H534">
        <f>G534*0.230000000000000000000000000000000009</f>
        <v>10.4585600000000000000000000000000001</v>
      </c>
      <c r="I534">
        <v>704.429999999999999999999999999999957</v>
      </c>
      <c r="J534">
        <v>9.16999999999999999999999999999999994</v>
      </c>
      <c r="K534" s="2">
        <v>22.1999999999999999999999999999999994</v>
      </c>
      <c r="L534">
        <v>10.1300000000000000000000000000000007</v>
      </c>
      <c r="M534">
        <v>566.559999999999999999999999999999953</v>
      </c>
      <c r="N534">
        <v>56.1499999999999999999999999999999988</v>
      </c>
      <c r="O534">
        <v>22</v>
      </c>
      <c r="P534">
        <v>709.919999999999999999999999999999965</v>
      </c>
      <c r="Q534" s="2">
        <v>567.799999999999999999999999999999961</v>
      </c>
      <c r="R534" s="2">
        <v>0</v>
      </c>
      <c r="S534">
        <v>980</v>
      </c>
    </row>
    <row r="535" spans="1:19">
      <c r="A535" s="1">
        <v>45889.534605995370370370370370370369</v>
      </c>
      <c r="B535">
        <v>-2.22000000000000000000000000000000017</v>
      </c>
      <c r="C535">
        <v>-0.270000000000000000000000000000000015</v>
      </c>
      <c r="D535">
        <v>-1.77000000000000000000000000000000002</v>
      </c>
      <c r="E535">
        <v>-0.380000000000000000000000000000000004</v>
      </c>
      <c r="F535">
        <v>4.63999999999999999999999999999999972</v>
      </c>
      <c r="G535">
        <v>45.4719999999999999999999999999999974</v>
      </c>
      <c r="H535">
        <f>G535*0.230000000000000000000000000000000009</f>
        <v>10.4585600000000000000000000000000001</v>
      </c>
      <c r="I535">
        <v>711.75</v>
      </c>
      <c r="J535">
        <v>8.67999999999999999999999999999999975</v>
      </c>
      <c r="K535" s="2">
        <v>22.1999999999999999999999999999999994</v>
      </c>
      <c r="L535">
        <v>10.6899999999999999999999999999999996</v>
      </c>
      <c r="M535">
        <v>566.559999999999999999999999999999953</v>
      </c>
      <c r="N535">
        <v>55.6099999999999999999999999999999995</v>
      </c>
      <c r="O535">
        <v>22</v>
      </c>
      <c r="P535">
        <v>709.919999999999999999999999999999965</v>
      </c>
      <c r="Q535" s="2">
        <v>567.799999999999999999999999999999961</v>
      </c>
      <c r="R535" s="2">
        <v>0</v>
      </c>
      <c r="S535">
        <v>980</v>
      </c>
    </row>
    <row r="536" spans="1:19">
      <c r="A536" s="1">
        <v>45889.5346065740740740740740740740759</v>
      </c>
      <c r="B536">
        <v>-2.22000000000000000000000000000000017</v>
      </c>
      <c r="C536">
        <v>-0.270000000000000000000000000000000015</v>
      </c>
      <c r="D536">
        <v>-1.77000000000000000000000000000000002</v>
      </c>
      <c r="E536">
        <v>-0.380000000000000000000000000000000004</v>
      </c>
      <c r="F536">
        <v>4.63999999999999999999999999999999972</v>
      </c>
      <c r="G536">
        <v>45.4719999999999999999999999999999974</v>
      </c>
      <c r="H536">
        <f>G536*0.230000000000000000000000000000000009</f>
        <v>10.4585600000000000000000000000000001</v>
      </c>
      <c r="I536">
        <v>711.75</v>
      </c>
      <c r="J536">
        <v>9.52999999999999999999999999999999945</v>
      </c>
      <c r="K536" s="2">
        <v>22.1999999999999999999999999999999994</v>
      </c>
      <c r="L536">
        <v>10.6899999999999999999999999999999996</v>
      </c>
      <c r="M536">
        <v>566.620000000000000000000000000000004</v>
      </c>
      <c r="N536">
        <v>56.060000000000000000000000000000002</v>
      </c>
      <c r="O536">
        <v>22</v>
      </c>
      <c r="P536">
        <v>709.919999999999999999999999999999965</v>
      </c>
      <c r="Q536" s="2">
        <v>567.89999999999999999999999999999998</v>
      </c>
      <c r="R536" s="2">
        <v>0</v>
      </c>
      <c r="S536">
        <v>970</v>
      </c>
    </row>
    <row r="537" spans="1:19">
      <c r="A537" s="1">
        <v>45889.5346071643518518518518518518498</v>
      </c>
      <c r="B537">
        <v>-2.22000000000000000000000000000000017</v>
      </c>
      <c r="C537">
        <v>-0.270000000000000000000000000000000015</v>
      </c>
      <c r="D537">
        <v>-1.77000000000000000000000000000000002</v>
      </c>
      <c r="E537">
        <v>-0.380000000000000000000000000000000004</v>
      </c>
      <c r="F537">
        <v>4.63999999999999999999999999999999972</v>
      </c>
      <c r="G537">
        <v>45.4719999999999999999999999999999974</v>
      </c>
      <c r="H537">
        <f>G537*0.230000000000000000000000000000000009</f>
        <v>10.4585600000000000000000000000000001</v>
      </c>
      <c r="I537">
        <v>708.090000000000000000000000000000028</v>
      </c>
      <c r="J537">
        <v>9.03999999999999999999999999999999926</v>
      </c>
      <c r="K537" s="2">
        <v>22.3000000000000000000000000000000006</v>
      </c>
      <c r="L537">
        <v>11.0999999999999999999999999999999997</v>
      </c>
      <c r="M537">
        <v>566.64999999999999999999999999999998</v>
      </c>
      <c r="N537">
        <v>53.189999999999999999999999999999998</v>
      </c>
      <c r="O537">
        <v>22</v>
      </c>
      <c r="P537">
        <v>709.919999999999999999999999999999965</v>
      </c>
      <c r="Q537" s="2">
        <v>567.89999999999999999999999999999998</v>
      </c>
      <c r="R537" s="2">
        <v>0</v>
      </c>
      <c r="S537">
        <v>970</v>
      </c>
    </row>
    <row r="538" spans="1:19">
      <c r="A538" s="1">
        <v>45889.5346077430555555555555555555567</v>
      </c>
      <c r="B538">
        <v>-2.22000000000000000000000000000000017</v>
      </c>
      <c r="C538">
        <v>-0.270000000000000000000000000000000015</v>
      </c>
      <c r="D538">
        <v>-1.77000000000000000000000000000000002</v>
      </c>
      <c r="E538">
        <v>-0.239999999999999999999999999999999992</v>
      </c>
      <c r="F538">
        <v>4.5</v>
      </c>
      <c r="G538">
        <v>44.1000000000000000000000000000000012</v>
      </c>
      <c r="H538">
        <f>G538*0.230000000000000000000000000000000009</f>
        <v>10.1430000000000000000000000000000012</v>
      </c>
      <c r="I538">
        <v>715.409999999999999999999999999999972</v>
      </c>
      <c r="J538">
        <v>9.03999999999999999999999999999999926</v>
      </c>
      <c r="K538" s="2">
        <v>22.3000000000000000000000000000000006</v>
      </c>
      <c r="L538">
        <v>10.1300000000000000000000000000000007</v>
      </c>
      <c r="M538">
        <v>566.64999999999999999999999999999998</v>
      </c>
      <c r="N538">
        <v>55.530000000000000000000000000000001</v>
      </c>
      <c r="O538">
        <v>22</v>
      </c>
      <c r="P538">
        <v>709.919999999999999999999999999999965</v>
      </c>
      <c r="Q538" s="2">
        <v>567.799999999999999999999999999999961</v>
      </c>
      <c r="R538" s="2">
        <v>0</v>
      </c>
      <c r="S538">
        <v>960</v>
      </c>
    </row>
    <row r="539" spans="1:19">
      <c r="A539" s="1">
        <v>45889.5346083333333333333333333333307</v>
      </c>
      <c r="B539">
        <v>-2.22000000000000000000000000000000017</v>
      </c>
      <c r="C539">
        <v>-0.270000000000000000000000000000000015</v>
      </c>
      <c r="D539">
        <v>-1.77000000000000000000000000000000002</v>
      </c>
      <c r="E539">
        <v>-0.239999999999999999999999999999999992</v>
      </c>
      <c r="F539">
        <v>4.5</v>
      </c>
      <c r="G539">
        <v>44.1000000000000000000000000000000012</v>
      </c>
      <c r="H539">
        <f>G539*0.230000000000000000000000000000000009</f>
        <v>10.1430000000000000000000000000000012</v>
      </c>
      <c r="I539">
        <v>719.080000000000000000000000000000035</v>
      </c>
      <c r="J539">
        <v>9.66000000000000000000000000000000012</v>
      </c>
      <c r="K539" s="2">
        <v>22.3000000000000000000000000000000006</v>
      </c>
      <c r="L539">
        <v>9.57000000000000000000000000000000025</v>
      </c>
      <c r="M539">
        <v>566.740000000000000000000000000000008</v>
      </c>
      <c r="N539">
        <v>53.7400000000000000000000000000000017</v>
      </c>
      <c r="O539">
        <v>22</v>
      </c>
      <c r="P539">
        <v>709.919999999999999999999999999999965</v>
      </c>
      <c r="Q539" s="2">
        <v>567.799999999999999999999999999999961</v>
      </c>
      <c r="R539" s="2">
        <v>0</v>
      </c>
      <c r="S539">
        <v>960</v>
      </c>
    </row>
    <row r="540" spans="1:19">
      <c r="A540" s="1">
        <v>45889.5346089120370370370370370370375</v>
      </c>
      <c r="B540">
        <v>-2.20999999999999999999999999999999997</v>
      </c>
      <c r="C540">
        <v>-0.270000000000000000000000000000000015</v>
      </c>
      <c r="D540">
        <v>-1.77000000000000000000000000000000002</v>
      </c>
      <c r="E540">
        <v>-0.239999999999999999999999999999999992</v>
      </c>
      <c r="F540">
        <v>4.49000000000000000000000000000000018</v>
      </c>
      <c r="G540">
        <v>44.0019999999999999999999999999999984</v>
      </c>
      <c r="H540">
        <f>G540*0.230000000000000000000000000000000009</f>
        <v>10.1204600000000000000000000000000006</v>
      </c>
      <c r="I540">
        <v>708.090000000000000000000000000000028</v>
      </c>
      <c r="J540">
        <v>8.91999999999999999999999999999999994</v>
      </c>
      <c r="K540" s="2">
        <v>22.3000000000000000000000000000000006</v>
      </c>
      <c r="L540">
        <v>10.6899999999999999999999999999999996</v>
      </c>
      <c r="M540">
        <v>566.740000000000000000000000000000008</v>
      </c>
      <c r="N540">
        <v>53.7400000000000000000000000000000017</v>
      </c>
      <c r="O540">
        <v>22</v>
      </c>
      <c r="P540">
        <v>709.919999999999999999999999999999965</v>
      </c>
      <c r="Q540" s="2">
        <v>567.799999999999999999999999999999961</v>
      </c>
      <c r="R540" s="2">
        <v>0</v>
      </c>
      <c r="S540">
        <v>960</v>
      </c>
    </row>
    <row r="541" spans="1:19">
      <c r="A541" s="1">
        <v>45889.5346095023148148148148148148178</v>
      </c>
      <c r="B541">
        <v>-2.20999999999999999999999999999999997</v>
      </c>
      <c r="C541">
        <v>-0.270000000000000000000000000000000015</v>
      </c>
      <c r="D541">
        <v>-1.77000000000000000000000000000000002</v>
      </c>
      <c r="E541">
        <v>-0.239999999999999999999999999999999992</v>
      </c>
      <c r="F541">
        <v>4.49000000000000000000000000000000018</v>
      </c>
      <c r="G541">
        <v>44.0019999999999999999999999999999984</v>
      </c>
      <c r="H541">
        <f>G541*0.230000000000000000000000000000000009</f>
        <v>10.1204600000000000000000000000000006</v>
      </c>
      <c r="I541">
        <v>708.090000000000000000000000000000028</v>
      </c>
      <c r="J541">
        <v>8.80000000000000000000000000000000062</v>
      </c>
      <c r="K541" s="2">
        <v>22.3000000000000000000000000000000006</v>
      </c>
      <c r="L541">
        <v>10.1300000000000000000000000000000007</v>
      </c>
      <c r="M541">
        <v>566.710000000000000000000000000000032</v>
      </c>
      <c r="N541">
        <v>53.2000000000000000000000000000000025</v>
      </c>
      <c r="O541">
        <v>22</v>
      </c>
      <c r="P541">
        <v>709.919999999999999999999999999999965</v>
      </c>
      <c r="Q541" s="2">
        <v>567.799999999999999999999999999999961</v>
      </c>
      <c r="R541" s="2">
        <v>0</v>
      </c>
      <c r="S541">
        <v>960</v>
      </c>
    </row>
    <row r="542" spans="1:19">
      <c r="A542" s="1">
        <v>45889.5346100810185185185185185185183</v>
      </c>
      <c r="B542">
        <v>-2.20999999999999999999999999999999997</v>
      </c>
      <c r="C542">
        <v>-0.270000000000000000000000000000000015</v>
      </c>
      <c r="D542">
        <v>-1.77000000000000000000000000000000002</v>
      </c>
      <c r="E542">
        <v>-0.239999999999999999999999999999999992</v>
      </c>
      <c r="F542">
        <v>4.49000000000000000000000000000000018</v>
      </c>
      <c r="G542">
        <v>44.0019999999999999999999999999999984</v>
      </c>
      <c r="H542">
        <f>G542*0.230000000000000000000000000000000009</f>
        <v>10.1204600000000000000000000000000006</v>
      </c>
      <c r="I542">
        <v>708.090000000000000000000000000000028</v>
      </c>
      <c r="J542">
        <v>9.52999999999999999999999999999999945</v>
      </c>
      <c r="K542" s="2">
        <v>22.3000000000000000000000000000000006</v>
      </c>
      <c r="L542">
        <v>10.1300000000000000000000000000000007</v>
      </c>
      <c r="M542">
        <v>566.679999999999999999999999999999957</v>
      </c>
      <c r="N542">
        <v>55.9799999999999999999999999999999973</v>
      </c>
      <c r="O542">
        <v>22</v>
      </c>
      <c r="P542">
        <v>709.919999999999999999999999999999965</v>
      </c>
      <c r="Q542" s="2">
        <v>567.799999999999999999999999999999961</v>
      </c>
      <c r="R542" s="2">
        <v>0</v>
      </c>
      <c r="S542">
        <v>960</v>
      </c>
    </row>
    <row r="543" spans="1:19">
      <c r="A543" s="1">
        <v>45889.5346106712962962962962962962986</v>
      </c>
      <c r="B543">
        <v>-2.20999999999999999999999999999999997</v>
      </c>
      <c r="C543">
        <v>-0.270000000000000000000000000000000015</v>
      </c>
      <c r="D543">
        <v>-1.77000000000000000000000000000000002</v>
      </c>
      <c r="E543">
        <v>-0.239999999999999999999999999999999992</v>
      </c>
      <c r="F543">
        <v>4.49000000000000000000000000000000018</v>
      </c>
      <c r="G543">
        <v>44.0019999999999999999999999999999984</v>
      </c>
      <c r="H543">
        <f>G543*0.230000000000000000000000000000000009</f>
        <v>10.1204600000000000000000000000000006</v>
      </c>
      <c r="I543">
        <v>708.090000000000000000000000000000028</v>
      </c>
      <c r="J543">
        <v>8.55000000000000000000000000000000062</v>
      </c>
      <c r="K543" s="2">
        <v>22.3000000000000000000000000000000006</v>
      </c>
      <c r="L543">
        <v>10.1300000000000000000000000000000007</v>
      </c>
      <c r="M543">
        <v>566.559999999999999999999999999999953</v>
      </c>
      <c r="N543">
        <v>56.25</v>
      </c>
      <c r="O543">
        <v>22</v>
      </c>
      <c r="P543">
        <v>709.919999999999999999999999999999965</v>
      </c>
      <c r="Q543" s="2">
        <v>567.799999999999999999999999999999961</v>
      </c>
      <c r="R543" s="2">
        <v>0</v>
      </c>
      <c r="S543">
        <v>960</v>
      </c>
    </row>
    <row r="544" spans="1:19">
      <c r="A544" s="1">
        <v>45889.5346112499999999999999999999992</v>
      </c>
      <c r="B544">
        <v>-2.20999999999999999999999999999999997</v>
      </c>
      <c r="C544">
        <v>-0.270000000000000000000000000000000015</v>
      </c>
      <c r="D544">
        <v>-1.77000000000000000000000000000000002</v>
      </c>
      <c r="E544">
        <v>-0.239999999999999999999999999999999992</v>
      </c>
      <c r="F544">
        <v>4.49000000000000000000000000000000018</v>
      </c>
      <c r="G544">
        <v>44.0019999999999999999999999999999984</v>
      </c>
      <c r="H544">
        <f>G544*0.230000000000000000000000000000000009</f>
        <v>10.1204600000000000000000000000000006</v>
      </c>
      <c r="I544">
        <v>708.090000000000000000000000000000028</v>
      </c>
      <c r="J544">
        <v>8.55000000000000000000000000000000062</v>
      </c>
      <c r="K544" s="2">
        <v>22.3000000000000000000000000000000006</v>
      </c>
      <c r="L544">
        <v>10.8200000000000000000000000000000002</v>
      </c>
      <c r="M544">
        <v>566.559999999999999999999999999999953</v>
      </c>
      <c r="N544">
        <v>54.3500000000000000000000000000000012</v>
      </c>
      <c r="O544">
        <v>22</v>
      </c>
      <c r="P544">
        <v>709.919999999999999999999999999999965</v>
      </c>
      <c r="Q544" s="2">
        <v>567.799999999999999999999999999999961</v>
      </c>
      <c r="R544" s="2">
        <v>0</v>
      </c>
      <c r="S544">
        <v>980</v>
      </c>
    </row>
    <row r="545" spans="1:19">
      <c r="A545" s="1">
        <v>45889.534611828703703703703703703706</v>
      </c>
      <c r="B545">
        <v>-2.20999999999999999999999999999999997</v>
      </c>
      <c r="C545">
        <v>-0.289999999999999999999999999999999983</v>
      </c>
      <c r="D545">
        <v>-1.77000000000000000000000000000000002</v>
      </c>
      <c r="E545">
        <v>-0.239999999999999999999999999999999992</v>
      </c>
      <c r="F545">
        <v>4.50999999999999999999999999999999982</v>
      </c>
      <c r="G545">
        <v>44.1979999999999999999999999999999979</v>
      </c>
      <c r="H545">
        <f>G545*0.230000000000000000000000000000000009</f>
        <v>10.1655400000000000000000000000000003</v>
      </c>
      <c r="I545">
        <v>715.409999999999999999999999999999972</v>
      </c>
      <c r="J545">
        <v>10.0199999999999999999999999999999996</v>
      </c>
      <c r="K545" s="2">
        <v>22.3000000000000000000000000000000006</v>
      </c>
      <c r="L545">
        <v>9.84999999999999999999999999999999969</v>
      </c>
      <c r="M545">
        <v>566.559999999999999999999999999999953</v>
      </c>
      <c r="N545">
        <v>54.7100000000000000000000000000000007</v>
      </c>
      <c r="O545">
        <v>22</v>
      </c>
      <c r="P545">
        <v>709.919999999999999999999999999999965</v>
      </c>
      <c r="Q545" s="2">
        <v>567.799999999999999999999999999999961</v>
      </c>
      <c r="R545" s="2">
        <v>0</v>
      </c>
      <c r="S545">
        <v>980</v>
      </c>
    </row>
    <row r="546" spans="1:19">
      <c r="A546" s="1">
        <v>45889.53461241898148148148148148148</v>
      </c>
      <c r="B546">
        <v>-2.20999999999999999999999999999999997</v>
      </c>
      <c r="C546">
        <v>-0.289999999999999999999999999999999983</v>
      </c>
      <c r="D546">
        <v>-1.77000000000000000000000000000000002</v>
      </c>
      <c r="E546">
        <v>-0.239999999999999999999999999999999992</v>
      </c>
      <c r="F546">
        <v>4.50999999999999999999999999999999982</v>
      </c>
      <c r="G546">
        <v>44.1979999999999999999999999999999979</v>
      </c>
      <c r="H546">
        <f>G546*0.230000000000000000000000000000000009</f>
        <v>10.1655400000000000000000000000000003</v>
      </c>
      <c r="I546">
        <v>708.090000000000000000000000000000028</v>
      </c>
      <c r="J546">
        <v>10.3900000000000000000000000000000005</v>
      </c>
      <c r="K546" s="2">
        <v>22.3000000000000000000000000000000006</v>
      </c>
      <c r="L546">
        <v>9.99000000000000000000000000000000018</v>
      </c>
      <c r="M546">
        <v>566.559999999999999999999999999999953</v>
      </c>
      <c r="N546">
        <v>54.7100000000000000000000000000000007</v>
      </c>
      <c r="O546">
        <v>22</v>
      </c>
      <c r="P546">
        <v>709.919999999999999999999999999999965</v>
      </c>
      <c r="Q546" s="2">
        <v>567.799999999999999999999999999999961</v>
      </c>
      <c r="R546" s="2">
        <v>0</v>
      </c>
      <c r="S546">
        <v>960</v>
      </c>
    </row>
    <row r="547" spans="1:19">
      <c r="A547" s="1">
        <v>45889.5346129976851851851851851851868</v>
      </c>
      <c r="B547">
        <v>-2.20999999999999999999999999999999997</v>
      </c>
      <c r="C547">
        <v>-0.289999999999999999999999999999999983</v>
      </c>
      <c r="D547">
        <v>-1.79000000000000000000000000000000003</v>
      </c>
      <c r="E547">
        <v>-0.239999999999999999999999999999999992</v>
      </c>
      <c r="F547">
        <v>4.53000000000000000000000000000000022</v>
      </c>
      <c r="G547">
        <v>44.3939999999999999999999999999999973</v>
      </c>
      <c r="H547">
        <f>G547*0.230000000000000000000000000000000009</f>
        <v>10.2106199999999999999999999999999999</v>
      </c>
      <c r="I547">
        <v>715.409999999999999999999999999999972</v>
      </c>
      <c r="J547">
        <v>9.41000000000000000000000000000000012</v>
      </c>
      <c r="K547" s="2">
        <v>22.3000000000000000000000000000000006</v>
      </c>
      <c r="L547">
        <v>9.99000000000000000000000000000000018</v>
      </c>
      <c r="M547">
        <v>566.620000000000000000000000000000004</v>
      </c>
      <c r="N547">
        <v>55.0700000000000000000000000000000002</v>
      </c>
      <c r="O547">
        <v>22</v>
      </c>
      <c r="P547">
        <v>709.919999999999999999999999999999965</v>
      </c>
      <c r="Q547" s="2">
        <v>567.799999999999999999999999999999961</v>
      </c>
      <c r="R547" s="2">
        <v>0</v>
      </c>
      <c r="S547">
        <v>960</v>
      </c>
    </row>
    <row r="548" spans="1:19">
      <c r="A548" s="1">
        <v>45889.5346135879629629629629629629608</v>
      </c>
      <c r="B548">
        <v>-2.20999999999999999999999999999999997</v>
      </c>
      <c r="C548">
        <v>-0.289999999999999999999999999999999983</v>
      </c>
      <c r="D548">
        <v>-1.79000000000000000000000000000000003</v>
      </c>
      <c r="E548">
        <v>-0.239999999999999999999999999999999992</v>
      </c>
      <c r="F548">
        <v>4.53000000000000000000000000000000022</v>
      </c>
      <c r="G548">
        <v>44.3939999999999999999999999999999973</v>
      </c>
      <c r="H548">
        <f>G548*0.230000000000000000000000000000000009</f>
        <v>10.2106199999999999999999999999999999</v>
      </c>
      <c r="I548">
        <v>708.090000000000000000000000000000028</v>
      </c>
      <c r="J548">
        <v>8.91999999999999999999999999999999994</v>
      </c>
      <c r="K548" s="2">
        <v>22.3000000000000000000000000000000006</v>
      </c>
      <c r="L548">
        <v>9.57000000000000000000000000000000025</v>
      </c>
      <c r="M548">
        <v>566.590000000000000000000000000000028</v>
      </c>
      <c r="N548">
        <v>58.1300000000000000000000000000000022</v>
      </c>
      <c r="O548">
        <v>22</v>
      </c>
      <c r="P548">
        <v>709.919999999999999999999999999999965</v>
      </c>
      <c r="Q548" s="2">
        <v>567.799999999999999999999999999999961</v>
      </c>
      <c r="R548" s="2">
        <v>0</v>
      </c>
      <c r="S548">
        <v>960</v>
      </c>
    </row>
    <row r="549" spans="1:19">
      <c r="A549" s="1">
        <v>45889.5346141666666666666666666666677</v>
      </c>
      <c r="B549">
        <v>-2.20999999999999999999999999999999997</v>
      </c>
      <c r="C549">
        <v>-0.289999999999999999999999999999999983</v>
      </c>
      <c r="D549">
        <v>-1.79000000000000000000000000000000003</v>
      </c>
      <c r="E549">
        <v>-0.239999999999999999999999999999999992</v>
      </c>
      <c r="F549">
        <v>4.53000000000000000000000000000000022</v>
      </c>
      <c r="G549">
        <v>44.3939999999999999999999999999999973</v>
      </c>
      <c r="H549">
        <f>G549*0.230000000000000000000000000000000009</f>
        <v>10.2106199999999999999999999999999999</v>
      </c>
      <c r="I549">
        <v>708.090000000000000000000000000000028</v>
      </c>
      <c r="J549">
        <v>9.03999999999999999999999999999999926</v>
      </c>
      <c r="K549" s="2">
        <v>22.3000000000000000000000000000000006</v>
      </c>
      <c r="L549">
        <v>9.57000000000000000000000000000000025</v>
      </c>
      <c r="M549">
        <v>566.490000000000000000000000000000008</v>
      </c>
      <c r="N549">
        <v>55.8800000000000000000000000000000022</v>
      </c>
      <c r="O549">
        <v>22</v>
      </c>
      <c r="P549">
        <v>709.919999999999999999999999999999965</v>
      </c>
      <c r="Q549" s="2">
        <v>567.799999999999999999999999999999961</v>
      </c>
      <c r="R549" s="2">
        <v>0</v>
      </c>
      <c r="S549">
        <v>960</v>
      </c>
    </row>
    <row r="550" spans="1:19">
      <c r="A550" s="1">
        <v>45889.5346147569444444444444444444416</v>
      </c>
      <c r="B550">
        <v>-2.20999999999999999999999999999999997</v>
      </c>
      <c r="C550">
        <v>-0.289999999999999999999999999999999983</v>
      </c>
      <c r="D550">
        <v>-1.79000000000000000000000000000000003</v>
      </c>
      <c r="E550">
        <v>-0.239999999999999999999999999999999992</v>
      </c>
      <c r="F550">
        <v>4.53000000000000000000000000000000022</v>
      </c>
      <c r="G550">
        <v>44.3939999999999999999999999999999973</v>
      </c>
      <c r="H550">
        <f>G550*0.230000000000000000000000000000000009</f>
        <v>10.2106199999999999999999999999999999</v>
      </c>
      <c r="I550">
        <v>715.409999999999999999999999999999972</v>
      </c>
      <c r="J550">
        <v>8.67999999999999999999999999999999975</v>
      </c>
      <c r="K550" s="2">
        <v>22.3000000000000000000000000000000006</v>
      </c>
      <c r="L550">
        <v>10.1300000000000000000000000000000007</v>
      </c>
      <c r="M550">
        <v>566.64999999999999999999999999999998</v>
      </c>
      <c r="N550">
        <v>57.310000000000000000000000000000002</v>
      </c>
      <c r="O550">
        <v>22</v>
      </c>
      <c r="P550">
        <v>709.919999999999999999999999999999965</v>
      </c>
      <c r="Q550" s="2">
        <v>567.89999999999999999999999999999998</v>
      </c>
      <c r="R550" s="2">
        <v>0</v>
      </c>
      <c r="S550">
        <v>960</v>
      </c>
    </row>
    <row r="551" spans="1:19">
      <c r="A551" s="1">
        <v>45889.5346153356481481481481481481485</v>
      </c>
      <c r="B551">
        <v>-2.20999999999999999999999999999999997</v>
      </c>
      <c r="C551">
        <v>-0.289999999999999999999999999999999983</v>
      </c>
      <c r="D551">
        <v>-1.79000000000000000000000000000000003</v>
      </c>
      <c r="E551">
        <v>-0.239999999999999999999999999999999992</v>
      </c>
      <c r="F551">
        <v>4.53000000000000000000000000000000022</v>
      </c>
      <c r="G551">
        <v>44.3939999999999999999999999999999973</v>
      </c>
      <c r="H551">
        <f>G551*0.230000000000000000000000000000000009</f>
        <v>10.2106199999999999999999999999999999</v>
      </c>
      <c r="I551">
        <v>719.080000000000000000000000000000035</v>
      </c>
      <c r="J551">
        <v>8.67999999999999999999999999999999975</v>
      </c>
      <c r="K551" s="2">
        <v>22.3000000000000000000000000000000006</v>
      </c>
      <c r="L551">
        <v>10.8200000000000000000000000000000002</v>
      </c>
      <c r="M551">
        <v>566.64999999999999999999999999999998</v>
      </c>
      <c r="N551">
        <v>55.439999999999999999999999999999998</v>
      </c>
      <c r="O551">
        <v>22</v>
      </c>
      <c r="P551">
        <v>709.919999999999999999999999999999965</v>
      </c>
      <c r="Q551" s="2">
        <v>567.89999999999999999999999999999998</v>
      </c>
      <c r="R551" s="2">
        <v>0</v>
      </c>
      <c r="S551">
        <v>960</v>
      </c>
    </row>
    <row r="552" spans="1:19">
      <c r="A552" s="1">
        <v>45889.534615914351851851851851851849</v>
      </c>
      <c r="B552">
        <v>-2.20999999999999999999999999999999997</v>
      </c>
      <c r="C552">
        <v>-0.289999999999999999999999999999999983</v>
      </c>
      <c r="D552">
        <v>-1.79000000000000000000000000000000003</v>
      </c>
      <c r="E552">
        <v>-0.239999999999999999999999999999999992</v>
      </c>
      <c r="F552">
        <v>4.53000000000000000000000000000000022</v>
      </c>
      <c r="G552">
        <v>44.3939999999999999999999999999999973</v>
      </c>
      <c r="H552">
        <f>G552*0.230000000000000000000000000000000009</f>
        <v>10.2106199999999999999999999999999999</v>
      </c>
      <c r="I552">
        <v>708.090000000000000000000000000000028</v>
      </c>
      <c r="J552">
        <v>8.80000000000000000000000000000000062</v>
      </c>
      <c r="K552" s="2">
        <v>22.3000000000000000000000000000000006</v>
      </c>
      <c r="L552">
        <v>10.8200000000000000000000000000000002</v>
      </c>
      <c r="M552">
        <v>566.620000000000000000000000000000004</v>
      </c>
      <c r="N552">
        <v>53.7299999999999999999999999999999973</v>
      </c>
      <c r="O552">
        <v>22</v>
      </c>
      <c r="P552">
        <v>709.919999999999999999999999999999965</v>
      </c>
      <c r="Q552" s="2">
        <v>567.89999999999999999999999999999998</v>
      </c>
      <c r="R552" s="2">
        <v>0</v>
      </c>
      <c r="S552">
        <v>980</v>
      </c>
    </row>
    <row r="553" spans="1:19">
      <c r="A553" s="1">
        <v>45889.5346165046296296296296296296293</v>
      </c>
      <c r="B553">
        <v>-2.20999999999999999999999999999999997</v>
      </c>
      <c r="C553">
        <v>-0.289999999999999999999999999999999983</v>
      </c>
      <c r="D553">
        <v>-1.79000000000000000000000000000000003</v>
      </c>
      <c r="E553">
        <v>-0.239999999999999999999999999999999992</v>
      </c>
      <c r="F553">
        <v>4.53000000000000000000000000000000022</v>
      </c>
      <c r="G553">
        <v>44.3939999999999999999999999999999973</v>
      </c>
      <c r="H553">
        <f>G553*0.230000000000000000000000000000000009</f>
        <v>10.2106199999999999999999999999999999</v>
      </c>
      <c r="I553">
        <v>715.409999999999999999999999999999972</v>
      </c>
      <c r="J553">
        <v>9.77999999999999999999999999999999945</v>
      </c>
      <c r="K553" s="2">
        <v>22.3000000000000000000000000000000006</v>
      </c>
      <c r="L553">
        <v>9.99000000000000000000000000000000018</v>
      </c>
      <c r="M553">
        <v>566.490000000000000000000000000000008</v>
      </c>
      <c r="N553">
        <v>53.7299999999999999999999999999999973</v>
      </c>
      <c r="O553">
        <v>22</v>
      </c>
      <c r="P553">
        <v>709.919999999999999999999999999999965</v>
      </c>
      <c r="Q553" s="2">
        <v>567.89999999999999999999999999999998</v>
      </c>
      <c r="R553" s="2">
        <v>0</v>
      </c>
      <c r="S553">
        <v>980</v>
      </c>
    </row>
    <row r="554" spans="1:19">
      <c r="A554" s="1">
        <v>45889.5346170833333333333333333333361</v>
      </c>
      <c r="B554">
        <v>-2.16999999999999999999999999999999994</v>
      </c>
      <c r="C554">
        <v>-0.289999999999999999999999999999999983</v>
      </c>
      <c r="D554">
        <v>-1.79000000000000000000000000000000003</v>
      </c>
      <c r="E554">
        <v>-0.239999999999999999999999999999999992</v>
      </c>
      <c r="F554">
        <v>4.49000000000000000000000000000000018</v>
      </c>
      <c r="G554">
        <v>44.0019999999999999999999999999999984</v>
      </c>
      <c r="H554">
        <f>G554*0.230000000000000000000000000000000009</f>
        <v>10.1204600000000000000000000000000006</v>
      </c>
      <c r="I554">
        <v>704.429999999999999999999999999999957</v>
      </c>
      <c r="J554">
        <v>9.52999999999999999999999999999999945</v>
      </c>
      <c r="K554" s="2">
        <v>22.3000000000000000000000000000000006</v>
      </c>
      <c r="L554">
        <v>10.8200000000000000000000000000000002</v>
      </c>
      <c r="M554">
        <v>566.559999999999999999999999999999953</v>
      </c>
      <c r="N554">
        <v>56.0499999999999999999999999999999975</v>
      </c>
      <c r="O554">
        <v>22</v>
      </c>
      <c r="P554">
        <v>709.919999999999999999999999999999965</v>
      </c>
      <c r="Q554" s="2">
        <v>567.799999999999999999999999999999961</v>
      </c>
      <c r="R554" s="2">
        <v>0</v>
      </c>
      <c r="S554">
        <v>970</v>
      </c>
    </row>
    <row r="555" spans="1:19">
      <c r="A555" s="1">
        <v>45889.5346176736111111111111111111101</v>
      </c>
      <c r="B555">
        <v>-2.16999999999999999999999999999999994</v>
      </c>
      <c r="C555">
        <v>-0.289999999999999999999999999999999983</v>
      </c>
      <c r="D555">
        <v>-1.79000000000000000000000000000000003</v>
      </c>
      <c r="E555">
        <v>-0.239999999999999999999999999999999992</v>
      </c>
      <c r="F555">
        <v>4.49000000000000000000000000000000018</v>
      </c>
      <c r="G555">
        <v>44.0019999999999999999999999999999984</v>
      </c>
      <c r="H555">
        <f>G555*0.230000000000000000000000000000000009</f>
        <v>10.1204600000000000000000000000000006</v>
      </c>
      <c r="I555">
        <v>704.429999999999999999999999999999957</v>
      </c>
      <c r="J555">
        <v>8.31000000000000000000000000000000043</v>
      </c>
      <c r="K555" s="2">
        <v>22.3000000000000000000000000000000006</v>
      </c>
      <c r="L555">
        <v>10.8200000000000000000000000000000002</v>
      </c>
      <c r="M555">
        <v>566.490000000000000000000000000000008</v>
      </c>
      <c r="N555">
        <v>55.7899999999999999999999999999999993</v>
      </c>
      <c r="O555">
        <v>22</v>
      </c>
      <c r="P555">
        <v>709.919999999999999999999999999999965</v>
      </c>
      <c r="Q555" s="2">
        <v>567.799999999999999999999999999999961</v>
      </c>
      <c r="R555" s="2">
        <v>0</v>
      </c>
      <c r="S555">
        <v>970</v>
      </c>
    </row>
    <row r="556" spans="1:19">
      <c r="A556" s="1">
        <v>45889.534618252314814814814814814817</v>
      </c>
      <c r="B556">
        <v>-2.16999999999999999999999999999999994</v>
      </c>
      <c r="C556">
        <v>-0.289999999999999999999999999999999983</v>
      </c>
      <c r="D556">
        <v>-1.79000000000000000000000000000000003</v>
      </c>
      <c r="E556">
        <v>-0.239999999999999999999999999999999992</v>
      </c>
      <c r="F556">
        <v>4.49000000000000000000000000000000018</v>
      </c>
      <c r="G556">
        <v>44.0019999999999999999999999999999984</v>
      </c>
      <c r="H556">
        <f>G556*0.230000000000000000000000000000000009</f>
        <v>10.1204600000000000000000000000000006</v>
      </c>
      <c r="I556">
        <v>708.090000000000000000000000000000028</v>
      </c>
      <c r="J556">
        <v>8.67999999999999999999999999999999975</v>
      </c>
      <c r="K556" s="2">
        <v>22.3000000000000000000000000000000006</v>
      </c>
      <c r="L556">
        <v>10.8200000000000000000000000000000002</v>
      </c>
      <c r="M556">
        <v>566.559999999999999999999999999999953</v>
      </c>
      <c r="N556">
        <v>54.5200000000000000000000000000000027</v>
      </c>
      <c r="O556">
        <v>22</v>
      </c>
      <c r="P556">
        <v>709.919999999999999999999999999999965</v>
      </c>
      <c r="Q556" s="2">
        <v>567.799999999999999999999999999999961</v>
      </c>
      <c r="R556" s="2">
        <v>0</v>
      </c>
      <c r="S556">
        <v>960</v>
      </c>
    </row>
    <row r="557" spans="1:19">
      <c r="A557" s="1">
        <v>45889.5346188310185185185185185185175</v>
      </c>
      <c r="B557">
        <v>-2.16999999999999999999999999999999994</v>
      </c>
      <c r="C557">
        <v>-0.289999999999999999999999999999999983</v>
      </c>
      <c r="D557">
        <v>-1.79000000000000000000000000000000003</v>
      </c>
      <c r="E557">
        <v>-0.239999999999999999999999999999999992</v>
      </c>
      <c r="F557">
        <v>4.49000000000000000000000000000000018</v>
      </c>
      <c r="G557">
        <v>44.0019999999999999999999999999999984</v>
      </c>
      <c r="H557">
        <f>G557*0.230000000000000000000000000000000009</f>
        <v>10.1204600000000000000000000000000006</v>
      </c>
      <c r="I557">
        <v>726.39999999999999999999999999999998</v>
      </c>
      <c r="J557">
        <v>8.67999999999999999999999999999999975</v>
      </c>
      <c r="K557" s="2">
        <v>22.3000000000000000000000000000000006</v>
      </c>
      <c r="L557">
        <v>9.71000000000000000000000000000000074</v>
      </c>
      <c r="M557">
        <v>566.559999999999999999999999999999953</v>
      </c>
      <c r="N557">
        <v>56.9600000000000000000000000000000007</v>
      </c>
      <c r="O557">
        <v>22</v>
      </c>
      <c r="P557">
        <v>709.919999999999999999999999999999965</v>
      </c>
      <c r="Q557" s="2">
        <v>567.799999999999999999999999999999961</v>
      </c>
      <c r="R557" s="2">
        <v>0</v>
      </c>
      <c r="S557">
        <v>960</v>
      </c>
    </row>
    <row r="558" spans="1:19">
      <c r="A558" s="1">
        <v>45889.5346194212962962962962962962978</v>
      </c>
      <c r="B558">
        <v>-2.16999999999999999999999999999999994</v>
      </c>
      <c r="C558">
        <v>-0.289999999999999999999999999999999983</v>
      </c>
      <c r="D558">
        <v>-1.79000000000000000000000000000000003</v>
      </c>
      <c r="E558">
        <v>-0.239999999999999999999999999999999992</v>
      </c>
      <c r="F558">
        <v>4.49000000000000000000000000000000018</v>
      </c>
      <c r="G558">
        <v>44.0019999999999999999999999999999984</v>
      </c>
      <c r="H558">
        <f>G558*0.230000000000000000000000000000000009</f>
        <v>10.1204600000000000000000000000000006</v>
      </c>
      <c r="I558">
        <v>708.090000000000000000000000000000028</v>
      </c>
      <c r="J558">
        <v>10.6300000000000000000000000000000007</v>
      </c>
      <c r="K558" s="2">
        <v>22.3000000000000000000000000000000006</v>
      </c>
      <c r="L558">
        <v>9.84999999999999999999999999999999969</v>
      </c>
      <c r="M558">
        <v>566.559999999999999999999999999999953</v>
      </c>
      <c r="N558">
        <v>55.8800000000000000000000000000000022</v>
      </c>
      <c r="O558">
        <v>22</v>
      </c>
      <c r="P558">
        <v>709.919999999999999999999999999999965</v>
      </c>
      <c r="Q558" s="2">
        <v>567.799999999999999999999999999999961</v>
      </c>
      <c r="R558" s="2">
        <v>0</v>
      </c>
      <c r="S558">
        <v>950</v>
      </c>
    </row>
    <row r="559" spans="1:19">
      <c r="A559" s="1">
        <v>45889.5346199999999999999999999999983</v>
      </c>
      <c r="B559">
        <v>-2.16999999999999999999999999999999994</v>
      </c>
      <c r="C559">
        <v>-0.320000000000000000000000000000000006</v>
      </c>
      <c r="D559">
        <v>-1.79000000000000000000000000000000003</v>
      </c>
      <c r="E559">
        <v>-0.239999999999999999999999999999999992</v>
      </c>
      <c r="F559">
        <v>4.51999999999999999999999999999999963</v>
      </c>
      <c r="G559">
        <v>44.2960000000000000000000000000000007</v>
      </c>
      <c r="H559">
        <f>G559*0.230000000000000000000000000000000009</f>
        <v>10.1880800000000000000000000000000008</v>
      </c>
      <c r="I559">
        <v>708.090000000000000000000000000000028</v>
      </c>
      <c r="J559">
        <v>8.67999999999999999999999999999999975</v>
      </c>
      <c r="K559" s="2">
        <v>22.3000000000000000000000000000000006</v>
      </c>
      <c r="L559">
        <v>10.5500000000000000000000000000000006</v>
      </c>
      <c r="M559">
        <v>566.559999999999999999999999999999953</v>
      </c>
      <c r="N559">
        <v>55.8800000000000000000000000000000022</v>
      </c>
      <c r="O559">
        <v>22</v>
      </c>
      <c r="P559">
        <v>709.919999999999999999999999999999965</v>
      </c>
      <c r="Q559" s="2">
        <v>567.799999999999999999999999999999961</v>
      </c>
      <c r="R559" s="2">
        <v>0</v>
      </c>
      <c r="S559">
        <v>950</v>
      </c>
    </row>
    <row r="560" spans="1:19">
      <c r="A560" s="1">
        <v>45889.5346205902777777777777777777786</v>
      </c>
      <c r="B560">
        <v>-2.16999999999999999999999999999999994</v>
      </c>
      <c r="C560">
        <v>-0.320000000000000000000000000000000006</v>
      </c>
      <c r="D560">
        <v>-1.79000000000000000000000000000000003</v>
      </c>
      <c r="E560">
        <v>-0.239999999999999999999999999999999992</v>
      </c>
      <c r="F560">
        <v>4.51999999999999999999999999999999963</v>
      </c>
      <c r="G560">
        <v>44.2960000000000000000000000000000007</v>
      </c>
      <c r="H560">
        <f>G560*0.230000000000000000000000000000000009</f>
        <v>10.1880800000000000000000000000000008</v>
      </c>
      <c r="I560">
        <v>711.75</v>
      </c>
      <c r="J560">
        <v>8.07000000000000000000000000000000025</v>
      </c>
      <c r="K560" s="2">
        <v>22.3000000000000000000000000000000006</v>
      </c>
      <c r="L560">
        <v>9.84999999999999999999999999999999969</v>
      </c>
      <c r="M560">
        <v>566.519999999999999999999999999999984</v>
      </c>
      <c r="N560">
        <v>54.7100000000000000000000000000000007</v>
      </c>
      <c r="O560">
        <v>22</v>
      </c>
      <c r="P560">
        <v>709.919999999999999999999999999999965</v>
      </c>
      <c r="Q560" s="2">
        <v>567.799999999999999999999999999999961</v>
      </c>
      <c r="R560" s="2">
        <v>0</v>
      </c>
      <c r="S560">
        <v>950</v>
      </c>
    </row>
    <row r="561" spans="1:19">
      <c r="A561" s="1">
        <v>45889.5346211689814814814814814814791</v>
      </c>
      <c r="B561">
        <v>-2.16999999999999999999999999999999994</v>
      </c>
      <c r="C561">
        <v>-0.320000000000000000000000000000000006</v>
      </c>
      <c r="D561">
        <v>-1.81000000000000000000000000000000005</v>
      </c>
      <c r="E561">
        <v>-0.11</v>
      </c>
      <c r="F561">
        <v>4.41000000000000000000000000000000012</v>
      </c>
      <c r="G561">
        <v>43.2180000000000000000000000000000006</v>
      </c>
      <c r="H561">
        <f>G561*0.230000000000000000000000000000000009</f>
        <v>9.94014000000000000000000000000000057</v>
      </c>
      <c r="I561">
        <v>711.75</v>
      </c>
      <c r="J561">
        <v>9.16999999999999999999999999999999994</v>
      </c>
      <c r="K561" s="2">
        <v>22.3000000000000000000000000000000006</v>
      </c>
      <c r="L561">
        <v>9.84999999999999999999999999999999969</v>
      </c>
      <c r="M561">
        <v>566.590000000000000000000000000000028</v>
      </c>
      <c r="N561">
        <v>54.7100000000000000000000000000000007</v>
      </c>
      <c r="O561">
        <v>22</v>
      </c>
      <c r="P561">
        <v>709.919999999999999999999999999999965</v>
      </c>
      <c r="Q561" s="2">
        <v>567.799999999999999999999999999999961</v>
      </c>
      <c r="R561" s="2">
        <v>0</v>
      </c>
      <c r="S561">
        <v>950</v>
      </c>
    </row>
    <row r="562" spans="1:19">
      <c r="A562" s="1">
        <v>45889.5346217592592592592592592592594</v>
      </c>
      <c r="B562">
        <v>-2.16999999999999999999999999999999994</v>
      </c>
      <c r="C562">
        <v>-0.320000000000000000000000000000000006</v>
      </c>
      <c r="D562">
        <v>-1.81000000000000000000000000000000005</v>
      </c>
      <c r="E562">
        <v>-0.11</v>
      </c>
      <c r="F562">
        <v>4.41000000000000000000000000000000012</v>
      </c>
      <c r="G562">
        <v>43.2180000000000000000000000000000006</v>
      </c>
      <c r="H562">
        <f>G562*0.230000000000000000000000000000000009</f>
        <v>9.94014000000000000000000000000000057</v>
      </c>
      <c r="I562">
        <v>719.080000000000000000000000000000035</v>
      </c>
      <c r="J562">
        <v>8.55000000000000000000000000000000062</v>
      </c>
      <c r="K562" s="2">
        <v>22.3000000000000000000000000000000006</v>
      </c>
      <c r="L562">
        <v>9.71000000000000000000000000000000074</v>
      </c>
      <c r="M562">
        <v>566.64999999999999999999999999999998</v>
      </c>
      <c r="N562">
        <v>52.4600000000000000000000000000000007</v>
      </c>
      <c r="O562">
        <v>22</v>
      </c>
      <c r="P562">
        <v>709.919999999999999999999999999999965</v>
      </c>
      <c r="Q562" s="2">
        <v>567.799999999999999999999999999999961</v>
      </c>
      <c r="R562" s="2">
        <v>0</v>
      </c>
      <c r="S562">
        <v>960</v>
      </c>
    </row>
    <row r="563" spans="1:19">
      <c r="A563" s="1">
        <v>45889.53462233796296296296296296296</v>
      </c>
      <c r="B563">
        <v>-2.16999999999999999999999999999999994</v>
      </c>
      <c r="C563">
        <v>-0.320000000000000000000000000000000006</v>
      </c>
      <c r="D563">
        <v>-1.81000000000000000000000000000000005</v>
      </c>
      <c r="E563">
        <v>-0.11</v>
      </c>
      <c r="F563">
        <v>4.41000000000000000000000000000000012</v>
      </c>
      <c r="G563">
        <v>43.2180000000000000000000000000000006</v>
      </c>
      <c r="H563">
        <f>G563*0.230000000000000000000000000000000009</f>
        <v>9.94014000000000000000000000000000057</v>
      </c>
      <c r="I563">
        <v>704.429999999999999999999999999999957</v>
      </c>
      <c r="J563">
        <v>8.55000000000000000000000000000000062</v>
      </c>
      <c r="K563" s="2">
        <v>22.3000000000000000000000000000000006</v>
      </c>
      <c r="L563">
        <v>11.3800000000000000000000000000000007</v>
      </c>
      <c r="M563">
        <v>566.64999999999999999999999999999998</v>
      </c>
      <c r="N563">
        <v>55.6199999999999999999999999999999978</v>
      </c>
      <c r="O563">
        <v>22</v>
      </c>
      <c r="P563">
        <v>709.919999999999999999999999999999965</v>
      </c>
      <c r="Q563" s="2">
        <v>567.799999999999999999999999999999961</v>
      </c>
      <c r="R563" s="2">
        <v>0</v>
      </c>
      <c r="S563">
        <v>960</v>
      </c>
    </row>
    <row r="564" spans="1:19">
      <c r="A564" s="1">
        <v>45889.5346229282407407407407407407402</v>
      </c>
      <c r="B564">
        <v>-2.16999999999999999999999999999999994</v>
      </c>
      <c r="C564">
        <v>-0.320000000000000000000000000000000006</v>
      </c>
      <c r="D564">
        <v>-1.81000000000000000000000000000000005</v>
      </c>
      <c r="E564">
        <v>-0.11</v>
      </c>
      <c r="F564">
        <v>4.41000000000000000000000000000000012</v>
      </c>
      <c r="G564">
        <v>43.2180000000000000000000000000000006</v>
      </c>
      <c r="H564">
        <f>G564*0.230000000000000000000000000000000009</f>
        <v>9.94014000000000000000000000000000057</v>
      </c>
      <c r="I564">
        <v>700.950000000000000000000000000000039</v>
      </c>
      <c r="J564">
        <v>9.66000000000000000000000000000000012</v>
      </c>
      <c r="K564" s="2">
        <v>22.3000000000000000000000000000000006</v>
      </c>
      <c r="L564">
        <v>10.4100000000000000000000000000000001</v>
      </c>
      <c r="M564">
        <v>566.64999999999999999999999999999998</v>
      </c>
      <c r="N564">
        <v>54.3599999999999999999999999999999995</v>
      </c>
      <c r="O564">
        <v>22</v>
      </c>
      <c r="P564">
        <v>709.919999999999999999999999999999965</v>
      </c>
      <c r="Q564" s="2">
        <v>567.89999999999999999999999999999998</v>
      </c>
      <c r="R564" s="2">
        <v>0</v>
      </c>
      <c r="S564">
        <v>980</v>
      </c>
    </row>
    <row r="565" spans="1:19">
      <c r="A565" s="1">
        <v>45889.5346235069444444444444444444471</v>
      </c>
      <c r="B565">
        <v>-2.16999999999999999999999999999999994</v>
      </c>
      <c r="C565">
        <v>-0.320000000000000000000000000000000006</v>
      </c>
      <c r="D565">
        <v>-1.81000000000000000000000000000000005</v>
      </c>
      <c r="E565">
        <v>-0.11</v>
      </c>
      <c r="F565">
        <v>4.41000000000000000000000000000000012</v>
      </c>
      <c r="G565">
        <v>43.2180000000000000000000000000000006</v>
      </c>
      <c r="H565">
        <f>G565*0.230000000000000000000000000000000009</f>
        <v>9.94014000000000000000000000000000057</v>
      </c>
      <c r="I565">
        <v>704.429999999999999999999999999999957</v>
      </c>
      <c r="J565">
        <v>8.80000000000000000000000000000000062</v>
      </c>
      <c r="K565" s="2">
        <v>22.3000000000000000000000000000000006</v>
      </c>
      <c r="L565">
        <v>9.16000000000000000000000000000000012</v>
      </c>
      <c r="M565">
        <v>566.779999999999999999999999999999976</v>
      </c>
      <c r="N565">
        <v>54.3599999999999999999999999999999995</v>
      </c>
      <c r="O565">
        <v>22</v>
      </c>
      <c r="P565">
        <v>709.919999999999999999999999999999965</v>
      </c>
      <c r="Q565" s="2">
        <v>567.89999999999999999999999999999998</v>
      </c>
      <c r="R565" s="2">
        <v>0</v>
      </c>
      <c r="S565">
        <v>980</v>
      </c>
    </row>
    <row r="566" spans="1:19">
      <c r="A566" s="1">
        <v>45889.534624097222222222222222222221</v>
      </c>
      <c r="B566">
        <v>-2.16999999999999999999999999999999994</v>
      </c>
      <c r="C566">
        <v>-0.320000000000000000000000000000000006</v>
      </c>
      <c r="D566">
        <v>-1.81000000000000000000000000000000005</v>
      </c>
      <c r="E566">
        <v>-0.11</v>
      </c>
      <c r="F566">
        <v>4.41000000000000000000000000000000012</v>
      </c>
      <c r="G566">
        <v>43.2180000000000000000000000000000006</v>
      </c>
      <c r="H566">
        <f>G566*0.230000000000000000000000000000000009</f>
        <v>9.94014000000000000000000000000000057</v>
      </c>
      <c r="I566">
        <v>715.409999999999999999999999999999972</v>
      </c>
      <c r="J566">
        <v>9.28999999999999999999999999999999926</v>
      </c>
      <c r="K566" s="2">
        <v>22.3000000000000000000000000000000006</v>
      </c>
      <c r="L566">
        <v>9.99000000000000000000000000000000018</v>
      </c>
      <c r="M566">
        <v>566.679999999999999999999999999999957</v>
      </c>
      <c r="N566">
        <v>53.1099999999999999999999999999999995</v>
      </c>
      <c r="O566">
        <v>22</v>
      </c>
      <c r="P566">
        <v>709.919999999999999999999999999999965</v>
      </c>
      <c r="Q566" s="2">
        <v>567.89999999999999999999999999999998</v>
      </c>
      <c r="R566" s="2">
        <v>0</v>
      </c>
      <c r="S566">
        <v>970</v>
      </c>
    </row>
    <row r="567" spans="1:19">
      <c r="A567" s="1">
        <v>45889.5346246759259259259259259259279</v>
      </c>
      <c r="B567">
        <v>-2.14000000000000000000000000000000011</v>
      </c>
      <c r="C567">
        <v>-0.320000000000000000000000000000000006</v>
      </c>
      <c r="D567">
        <v>-1.81000000000000000000000000000000005</v>
      </c>
      <c r="E567">
        <v>-0.11</v>
      </c>
      <c r="F567">
        <v>4.37999999999999999999999999999999991</v>
      </c>
      <c r="G567">
        <v>42.9239999999999999999999999999999983</v>
      </c>
      <c r="H567">
        <f>G567*0.230000000000000000000000000000000009</f>
        <v>9.87252000000000000000000000000000035</v>
      </c>
      <c r="I567">
        <v>711.75</v>
      </c>
      <c r="J567">
        <v>9.77999999999999999999999999999999945</v>
      </c>
      <c r="K567" s="2">
        <v>22.3000000000000000000000000000000006</v>
      </c>
      <c r="L567">
        <v>11.3800000000000000000000000000000007</v>
      </c>
      <c r="M567">
        <v>566.679999999999999999999999999999957</v>
      </c>
      <c r="N567">
        <v>53.5499999999999999999999999999999975</v>
      </c>
      <c r="O567">
        <v>22</v>
      </c>
      <c r="P567">
        <v>709.919999999999999999999999999999965</v>
      </c>
      <c r="Q567" s="2">
        <v>567.89999999999999999999999999999998</v>
      </c>
      <c r="R567" s="2">
        <v>0</v>
      </c>
      <c r="S567">
        <v>970</v>
      </c>
    </row>
    <row r="568" spans="1:19">
      <c r="A568" s="1">
        <v>45889.5346252662037037037037037037018</v>
      </c>
      <c r="B568">
        <v>-2.14000000000000000000000000000000011</v>
      </c>
      <c r="C568">
        <v>-0.320000000000000000000000000000000006</v>
      </c>
      <c r="D568">
        <v>-1.81000000000000000000000000000000005</v>
      </c>
      <c r="E568">
        <v>-0.11</v>
      </c>
      <c r="F568">
        <v>4.37999999999999999999999999999999991</v>
      </c>
      <c r="G568">
        <v>42.9239999999999999999999999999999983</v>
      </c>
      <c r="H568">
        <f>G568*0.230000000000000000000000000000000009</f>
        <v>9.87252000000000000000000000000000035</v>
      </c>
      <c r="I568">
        <v>711.75</v>
      </c>
      <c r="J568">
        <v>9.16999999999999999999999999999999994</v>
      </c>
      <c r="K568" s="2">
        <v>22.3000000000000000000000000000000006</v>
      </c>
      <c r="L568">
        <v>11.3800000000000000000000000000000007</v>
      </c>
      <c r="M568">
        <v>566.590000000000000000000000000000028</v>
      </c>
      <c r="N568">
        <v>55.439999999999999999999999999999998</v>
      </c>
      <c r="O568">
        <v>22</v>
      </c>
      <c r="P568">
        <v>709.919999999999999999999999999999965</v>
      </c>
      <c r="Q568" s="2">
        <v>567.89999999999999999999999999999998</v>
      </c>
      <c r="R568" s="2">
        <v>0</v>
      </c>
      <c r="S568">
        <v>960</v>
      </c>
    </row>
    <row r="569" spans="1:19">
      <c r="A569" s="1">
        <v>45889.5346258449074074074074074074087</v>
      </c>
      <c r="B569">
        <v>-2.14000000000000000000000000000000011</v>
      </c>
      <c r="C569">
        <v>-0.320000000000000000000000000000000006</v>
      </c>
      <c r="D569">
        <v>-1.81000000000000000000000000000000005</v>
      </c>
      <c r="E569">
        <v>-0.11</v>
      </c>
      <c r="F569">
        <v>4.37999999999999999999999999999999991</v>
      </c>
      <c r="G569">
        <v>42.9239999999999999999999999999999983</v>
      </c>
      <c r="H569">
        <f>G569*0.230000000000000000000000000000000009</f>
        <v>9.87252000000000000000000000000000035</v>
      </c>
      <c r="I569">
        <v>711.75</v>
      </c>
      <c r="J569">
        <v>9.41000000000000000000000000000000012</v>
      </c>
      <c r="K569" s="2">
        <v>22.3000000000000000000000000000000006</v>
      </c>
      <c r="L569">
        <v>9.84999999999999999999999999999999969</v>
      </c>
      <c r="M569">
        <v>566.679999999999999999999999999999957</v>
      </c>
      <c r="N569">
        <v>53.4500000000000000000000000000000025</v>
      </c>
      <c r="O569">
        <v>22</v>
      </c>
      <c r="P569">
        <v>709.919999999999999999999999999999965</v>
      </c>
      <c r="Q569" s="2">
        <v>567.89999999999999999999999999999998</v>
      </c>
      <c r="R569" s="2">
        <v>0</v>
      </c>
      <c r="S569">
        <v>960</v>
      </c>
    </row>
    <row r="570" spans="1:19">
      <c r="A570" s="1">
        <v>45889.5346264351851851851851851851826</v>
      </c>
      <c r="B570">
        <v>-2.14000000000000000000000000000000011</v>
      </c>
      <c r="C570">
        <v>-0.320000000000000000000000000000000006</v>
      </c>
      <c r="D570">
        <v>-1.81000000000000000000000000000000005</v>
      </c>
      <c r="E570">
        <v>-0.11</v>
      </c>
      <c r="F570">
        <v>4.37999999999999999999999999999999991</v>
      </c>
      <c r="G570">
        <v>42.9239999999999999999999999999999983</v>
      </c>
      <c r="H570">
        <f>G570*0.230000000000000000000000000000000009</f>
        <v>9.87252000000000000000000000000000035</v>
      </c>
      <c r="I570">
        <v>704.429999999999999999999999999999957</v>
      </c>
      <c r="J570">
        <v>9.41000000000000000000000000000000012</v>
      </c>
      <c r="K570" s="2">
        <v>22.3000000000000000000000000000000006</v>
      </c>
      <c r="L570">
        <v>9.43999999999999999999999999999999957</v>
      </c>
      <c r="M570">
        <v>566.679999999999999999999999999999957</v>
      </c>
      <c r="N570">
        <v>55.7100000000000000000000000000000007</v>
      </c>
      <c r="O570">
        <v>22</v>
      </c>
      <c r="P570">
        <v>709.919999999999999999999999999999965</v>
      </c>
      <c r="Q570" s="2">
        <v>567.89999999999999999999999999999998</v>
      </c>
      <c r="R570" s="2">
        <v>0</v>
      </c>
      <c r="S570">
        <v>950</v>
      </c>
    </row>
    <row r="571" spans="1:19">
      <c r="A571" s="1">
        <v>45889.5346270138888888888888888888895</v>
      </c>
      <c r="B571">
        <v>-2.14000000000000000000000000000000011</v>
      </c>
      <c r="C571">
        <v>-0.320000000000000000000000000000000006</v>
      </c>
      <c r="D571">
        <v>-1.81000000000000000000000000000000005</v>
      </c>
      <c r="E571">
        <v>-0.11</v>
      </c>
      <c r="F571">
        <v>4.37999999999999999999999999999999991</v>
      </c>
      <c r="G571">
        <v>42.9239999999999999999999999999999983</v>
      </c>
      <c r="H571">
        <f>G571*0.230000000000000000000000000000000009</f>
        <v>9.87252000000000000000000000000000035</v>
      </c>
      <c r="I571">
        <v>711.75</v>
      </c>
      <c r="J571">
        <v>9.52999999999999999999999999999999945</v>
      </c>
      <c r="K571" s="2">
        <v>22.3000000000000000000000000000000006</v>
      </c>
      <c r="L571">
        <v>10.9600000000000000000000000000000007</v>
      </c>
      <c r="M571">
        <v>566.64999999999999999999999999999998</v>
      </c>
      <c r="N571">
        <v>55.8900000000000000000000000000000005</v>
      </c>
      <c r="O571">
        <v>22</v>
      </c>
      <c r="P571">
        <v>709.919999999999999999999999999999965</v>
      </c>
      <c r="Q571" s="2">
        <v>567.89999999999999999999999999999998</v>
      </c>
      <c r="R571" s="2">
        <v>0</v>
      </c>
      <c r="S571">
        <v>950</v>
      </c>
    </row>
    <row r="572" spans="1:19">
      <c r="A572" s="1">
        <v>45889.5346276041666666666666666666698</v>
      </c>
      <c r="B572">
        <v>-2.14000000000000000000000000000000011</v>
      </c>
      <c r="C572">
        <v>-0.320000000000000000000000000000000006</v>
      </c>
      <c r="D572">
        <v>-1.81000000000000000000000000000000005</v>
      </c>
      <c r="E572">
        <v>-0.11</v>
      </c>
      <c r="F572">
        <v>4.37999999999999999999999999999999991</v>
      </c>
      <c r="G572">
        <v>42.9239999999999999999999999999999983</v>
      </c>
      <c r="H572">
        <f>G572*0.230000000000000000000000000000000009</f>
        <v>9.87252000000000000000000000000000035</v>
      </c>
      <c r="I572">
        <v>711.75</v>
      </c>
      <c r="J572">
        <v>9.03999999999999999999999999999999926</v>
      </c>
      <c r="K572" s="2">
        <v>22.3000000000000000000000000000000006</v>
      </c>
      <c r="L572">
        <v>10.2699999999999999999999999999999996</v>
      </c>
      <c r="M572">
        <v>566.679999999999999999999999999999957</v>
      </c>
      <c r="N572">
        <v>55.8900000000000000000000000000000005</v>
      </c>
      <c r="O572">
        <v>22</v>
      </c>
      <c r="P572">
        <v>709.919999999999999999999999999999965</v>
      </c>
      <c r="Q572" s="2">
        <v>567.799999999999999999999999999999961</v>
      </c>
      <c r="R572" s="2">
        <v>0</v>
      </c>
      <c r="S572">
        <v>940</v>
      </c>
    </row>
    <row r="573" spans="1:19">
      <c r="A573" s="1">
        <v>45889.5346281944444444444444444444437</v>
      </c>
      <c r="B573">
        <v>-2.14000000000000000000000000000000011</v>
      </c>
      <c r="C573">
        <v>-0.29999999999999999999999999999999999</v>
      </c>
      <c r="D573">
        <v>-1.81000000000000000000000000000000005</v>
      </c>
      <c r="E573">
        <v>-0.11</v>
      </c>
      <c r="F573">
        <v>4.36000000000000000000000000000000028</v>
      </c>
      <c r="G573">
        <v>42.7279999999999999999999999999999989</v>
      </c>
      <c r="H573">
        <f>G573*0.230000000000000000000000000000000009</f>
        <v>9.82744000000000000000000000000000073</v>
      </c>
      <c r="I573">
        <v>719.080000000000000000000000000000035</v>
      </c>
      <c r="J573">
        <v>8.42999999999999999999999999999999975</v>
      </c>
      <c r="K573" s="2">
        <v>22.3000000000000000000000000000000006</v>
      </c>
      <c r="L573">
        <v>9.16000000000000000000000000000000012</v>
      </c>
      <c r="M573">
        <v>566.519999999999999999999999999999984</v>
      </c>
      <c r="N573">
        <v>53.4600000000000000000000000000000007</v>
      </c>
      <c r="O573">
        <v>22</v>
      </c>
      <c r="P573">
        <v>709.919999999999999999999999999999965</v>
      </c>
      <c r="Q573" s="2">
        <v>567.799999999999999999999999999999961</v>
      </c>
      <c r="R573" s="2">
        <v>0</v>
      </c>
      <c r="S573">
        <v>950</v>
      </c>
    </row>
    <row r="574" spans="1:19">
      <c r="A574" s="1">
        <v>45889.5346287731481481481481481481506</v>
      </c>
      <c r="B574">
        <v>-2.14000000000000000000000000000000011</v>
      </c>
      <c r="C574">
        <v>-0.29999999999999999999999999999999999</v>
      </c>
      <c r="D574">
        <v>-1.83000000000000000000000000000000006</v>
      </c>
      <c r="E574">
        <v>-0.11</v>
      </c>
      <c r="F574">
        <v>4.37999999999999999999999999999999991</v>
      </c>
      <c r="G574">
        <v>42.9239999999999999999999999999999983</v>
      </c>
      <c r="H574">
        <f>G574*0.230000000000000000000000000000000009</f>
        <v>9.87252000000000000000000000000000035</v>
      </c>
      <c r="I574">
        <v>719.080000000000000000000000000000035</v>
      </c>
      <c r="J574">
        <v>7.58000000000000000000000000000000006</v>
      </c>
      <c r="K574" s="2">
        <v>22.3000000000000000000000000000000006</v>
      </c>
      <c r="L574">
        <v>9.16000000000000000000000000000000012</v>
      </c>
      <c r="M574">
        <v>566.460000000000000000000000000000032</v>
      </c>
      <c r="N574">
        <v>55.8800000000000000000000000000000022</v>
      </c>
      <c r="O574">
        <v>22</v>
      </c>
      <c r="P574">
        <v>709.919999999999999999999999999999965</v>
      </c>
      <c r="Q574" s="2">
        <v>567.799999999999999999999999999999961</v>
      </c>
      <c r="R574" s="2">
        <v>0</v>
      </c>
      <c r="S574">
        <v>950</v>
      </c>
    </row>
    <row r="575" spans="1:19">
      <c r="A575" s="1">
        <v>45889.5346293634259259259259259259245</v>
      </c>
      <c r="B575">
        <v>-2.14000000000000000000000000000000011</v>
      </c>
      <c r="C575">
        <v>-0.29999999999999999999999999999999999</v>
      </c>
      <c r="D575">
        <v>-1.83000000000000000000000000000000006</v>
      </c>
      <c r="E575">
        <v>-0.11</v>
      </c>
      <c r="F575">
        <v>4.37999999999999999999999999999999991</v>
      </c>
      <c r="G575">
        <v>42.9239999999999999999999999999999983</v>
      </c>
      <c r="H575">
        <f>G575*0.230000000000000000000000000000000009</f>
        <v>9.87252000000000000000000000000000035</v>
      </c>
      <c r="I575">
        <v>708.090000000000000000000000000000028</v>
      </c>
      <c r="J575">
        <v>9.16999999999999999999999999999999994</v>
      </c>
      <c r="K575" s="2">
        <v>22.3000000000000000000000000000000006</v>
      </c>
      <c r="L575">
        <v>10.4100000000000000000000000000000001</v>
      </c>
      <c r="M575">
        <v>566.460000000000000000000000000000032</v>
      </c>
      <c r="N575">
        <v>56.2299999999999999999999999999999973</v>
      </c>
      <c r="O575">
        <v>22</v>
      </c>
      <c r="P575">
        <v>709.919999999999999999999999999999965</v>
      </c>
      <c r="Q575" s="2">
        <v>567.799999999999999999999999999999961</v>
      </c>
      <c r="R575" s="2">
        <v>0</v>
      </c>
      <c r="S575">
        <v>950</v>
      </c>
    </row>
    <row r="576" spans="1:19">
      <c r="A576" s="1">
        <v>45889.5346299421296296296296296296314</v>
      </c>
      <c r="B576">
        <v>-2.14000000000000000000000000000000011</v>
      </c>
      <c r="C576">
        <v>-0.29999999999999999999999999999999999</v>
      </c>
      <c r="D576">
        <v>-1.83000000000000000000000000000000006</v>
      </c>
      <c r="E576">
        <v>-0.11</v>
      </c>
      <c r="F576">
        <v>4.37999999999999999999999999999999991</v>
      </c>
      <c r="G576">
        <v>42.9239999999999999999999999999999983</v>
      </c>
      <c r="H576">
        <f>G576*0.230000000000000000000000000000000009</f>
        <v>9.87252000000000000000000000000000035</v>
      </c>
      <c r="I576">
        <v>704.429999999999999999999999999999957</v>
      </c>
      <c r="J576">
        <v>9.16999999999999999999999999999999994</v>
      </c>
      <c r="K576" s="2">
        <v>22.3000000000000000000000000000000006</v>
      </c>
      <c r="L576">
        <v>10.8200000000000000000000000000000002</v>
      </c>
      <c r="M576">
        <v>566.460000000000000000000000000000032</v>
      </c>
      <c r="N576">
        <v>56.409999999999999999999999999999997</v>
      </c>
      <c r="O576">
        <v>22</v>
      </c>
      <c r="P576">
        <v>709.919999999999999999999999999999965</v>
      </c>
      <c r="Q576" s="2">
        <v>567.799999999999999999999999999999961</v>
      </c>
      <c r="R576" s="2">
        <v>0</v>
      </c>
      <c r="S576">
        <v>950</v>
      </c>
    </row>
    <row r="577" spans="1:19">
      <c r="A577" s="1">
        <v>45889.5346305208333333333333333333319</v>
      </c>
      <c r="B577">
        <v>-2.14000000000000000000000000000000011</v>
      </c>
      <c r="C577">
        <v>-0.29999999999999999999999999999999999</v>
      </c>
      <c r="D577">
        <v>-1.83000000000000000000000000000000006</v>
      </c>
      <c r="E577">
        <v>-0.11</v>
      </c>
      <c r="F577">
        <v>4.37999999999999999999999999999999991</v>
      </c>
      <c r="G577">
        <v>42.9239999999999999999999999999999983</v>
      </c>
      <c r="H577">
        <f>G577*0.230000000000000000000000000000000009</f>
        <v>9.87252000000000000000000000000000035</v>
      </c>
      <c r="I577">
        <v>704.429999999999999999999999999999957</v>
      </c>
      <c r="J577">
        <v>7.94000000000000000000000000000000034</v>
      </c>
      <c r="K577" s="2">
        <v>22.3000000000000000000000000000000006</v>
      </c>
      <c r="L577">
        <v>11.0999999999999999999999999999999997</v>
      </c>
      <c r="M577">
        <v>566.490000000000000000000000000000008</v>
      </c>
      <c r="N577">
        <v>54.7000000000000000000000000000000025</v>
      </c>
      <c r="O577">
        <v>22</v>
      </c>
      <c r="P577">
        <v>709.919999999999999999999999999999965</v>
      </c>
      <c r="Q577" s="2">
        <v>567.799999999999999999999999999999961</v>
      </c>
      <c r="R577" s="2">
        <v>0</v>
      </c>
      <c r="S577">
        <v>970</v>
      </c>
    </row>
    <row r="578" spans="1:19">
      <c r="A578" s="1">
        <v>45889.5346311111111111111111111111122</v>
      </c>
      <c r="B578">
        <v>-2.14000000000000000000000000000000011</v>
      </c>
      <c r="C578">
        <v>-0.29999999999999999999999999999999999</v>
      </c>
      <c r="D578">
        <v>-1.83000000000000000000000000000000006</v>
      </c>
      <c r="E578">
        <v>-0.11</v>
      </c>
      <c r="F578">
        <v>4.37999999999999999999999999999999991</v>
      </c>
      <c r="G578">
        <v>42.9239999999999999999999999999999983</v>
      </c>
      <c r="H578">
        <f>G578*0.230000000000000000000000000000000009</f>
        <v>9.87252000000000000000000000000000035</v>
      </c>
      <c r="I578">
        <v>708.090000000000000000000000000000028</v>
      </c>
      <c r="J578">
        <v>8.55000000000000000000000000000000062</v>
      </c>
      <c r="K578" s="2">
        <v>22.3000000000000000000000000000000006</v>
      </c>
      <c r="L578">
        <v>10.1300000000000000000000000000000007</v>
      </c>
      <c r="M578">
        <v>566.490000000000000000000000000000008</v>
      </c>
      <c r="N578">
        <v>54.7000000000000000000000000000000025</v>
      </c>
      <c r="O578">
        <v>22</v>
      </c>
      <c r="P578">
        <v>709.919999999999999999999999999999965</v>
      </c>
      <c r="Q578" s="2">
        <v>567.799999999999999999999999999999961</v>
      </c>
      <c r="R578" s="2">
        <v>0</v>
      </c>
      <c r="S578">
        <v>970</v>
      </c>
    </row>
    <row r="579" spans="1:19">
      <c r="A579" s="1">
        <v>45889.5346316898148148148148148148128</v>
      </c>
      <c r="B579">
        <v>-2.14000000000000000000000000000000011</v>
      </c>
      <c r="C579">
        <v>-0.29999999999999999999999999999999999</v>
      </c>
      <c r="D579">
        <v>-1.83000000000000000000000000000000006</v>
      </c>
      <c r="E579">
        <v>-0.11</v>
      </c>
      <c r="F579">
        <v>4.37999999999999999999999999999999991</v>
      </c>
      <c r="G579">
        <v>42.9239999999999999999999999999999983</v>
      </c>
      <c r="H579">
        <f>G579*0.230000000000000000000000000000000009</f>
        <v>9.87252000000000000000000000000000035</v>
      </c>
      <c r="I579">
        <v>711.75</v>
      </c>
      <c r="J579">
        <v>9.16999999999999999999999999999999994</v>
      </c>
      <c r="K579" s="2">
        <v>22.3000000000000000000000000000000006</v>
      </c>
      <c r="L579">
        <v>8.74000000000000000000000000000000018</v>
      </c>
      <c r="M579">
        <v>566.519999999999999999999999999999984</v>
      </c>
      <c r="N579">
        <v>55.9600000000000000000000000000000007</v>
      </c>
      <c r="O579">
        <v>22</v>
      </c>
      <c r="P579">
        <v>709.919999999999999999999999999999965</v>
      </c>
      <c r="Q579" s="2">
        <v>567.799999999999999999999999999999961</v>
      </c>
      <c r="R579" s="2">
        <v>0</v>
      </c>
      <c r="S579">
        <v>950</v>
      </c>
    </row>
    <row r="580" spans="1:19">
      <c r="A580" s="1">
        <v>45889.534632280092592592592592592593</v>
      </c>
      <c r="B580">
        <v>-2.14000000000000000000000000000000011</v>
      </c>
      <c r="C580">
        <v>-0.29999999999999999999999999999999999</v>
      </c>
      <c r="D580">
        <v>-1.83000000000000000000000000000000006</v>
      </c>
      <c r="E580">
        <v>-0.11</v>
      </c>
      <c r="F580">
        <v>4.37999999999999999999999999999999991</v>
      </c>
      <c r="G580">
        <v>42.9239999999999999999999999999999983</v>
      </c>
      <c r="H580">
        <f>G580*0.230000000000000000000000000000000009</f>
        <v>9.87252000000000000000000000000000035</v>
      </c>
      <c r="I580">
        <v>711.75</v>
      </c>
      <c r="J580">
        <v>7.82000000000000000000000000000000025</v>
      </c>
      <c r="K580" s="2">
        <v>22.3000000000000000000000000000000006</v>
      </c>
      <c r="L580">
        <v>8.74000000000000000000000000000000018</v>
      </c>
      <c r="M580">
        <v>566.590000000000000000000000000000028</v>
      </c>
      <c r="N580">
        <v>55.8800000000000000000000000000000022</v>
      </c>
      <c r="O580">
        <v>22</v>
      </c>
      <c r="P580">
        <v>709.919999999999999999999999999999965</v>
      </c>
      <c r="Q580" s="2">
        <v>567.799999999999999999999999999999961</v>
      </c>
      <c r="R580" s="2">
        <v>0</v>
      </c>
      <c r="S580">
        <v>950</v>
      </c>
    </row>
    <row r="581" spans="1:19">
      <c r="A581" s="1">
        <v>45889.5346328587962962962962962962936</v>
      </c>
      <c r="B581">
        <v>-2.10000000000000000000000000000000008</v>
      </c>
      <c r="C581">
        <v>-0.29999999999999999999999999999999999</v>
      </c>
      <c r="D581">
        <v>-1.83000000000000000000000000000000006</v>
      </c>
      <c r="E581">
        <v>-0.11</v>
      </c>
      <c r="F581">
        <v>4.33999999999999999999999999999999988</v>
      </c>
      <c r="G581">
        <v>42.5319999999999999999999999999999994</v>
      </c>
      <c r="H581">
        <f>G581*0.230000000000000000000000000000000009</f>
        <v>9.78235999999999999999999999999999956</v>
      </c>
      <c r="I581">
        <v>700.950000000000000000000000000000039</v>
      </c>
      <c r="J581">
        <v>8.91999999999999999999999999999999994</v>
      </c>
      <c r="K581" s="2">
        <v>22.3000000000000000000000000000000006</v>
      </c>
      <c r="L581">
        <v>9.84999999999999999999999999999999969</v>
      </c>
      <c r="M581">
        <v>566.620000000000000000000000000000004</v>
      </c>
      <c r="N581">
        <v>55.159999999999999999999999999999997</v>
      </c>
      <c r="O581">
        <v>22</v>
      </c>
      <c r="P581">
        <v>709.919999999999999999999999999999965</v>
      </c>
      <c r="Q581" s="2">
        <v>567.89999999999999999999999999999998</v>
      </c>
      <c r="R581" s="2">
        <v>0</v>
      </c>
      <c r="S581">
        <v>960</v>
      </c>
    </row>
    <row r="582" spans="1:19">
      <c r="A582" s="1">
        <v>45889.5346334375000000000000000000004</v>
      </c>
      <c r="B582">
        <v>-2.10000000000000000000000000000000008</v>
      </c>
      <c r="C582">
        <v>-0.29999999999999999999999999999999999</v>
      </c>
      <c r="D582">
        <v>-1.83000000000000000000000000000000006</v>
      </c>
      <c r="E582">
        <v>-0.11</v>
      </c>
      <c r="F582">
        <v>4.33999999999999999999999999999999988</v>
      </c>
      <c r="G582">
        <v>42.5319999999999999999999999999999994</v>
      </c>
      <c r="H582">
        <f>G582*0.230000000000000000000000000000000009</f>
        <v>9.78235999999999999999999999999999956</v>
      </c>
      <c r="I582">
        <v>700.950000000000000000000000000000039</v>
      </c>
      <c r="J582">
        <v>8.91999999999999999999999999999999994</v>
      </c>
      <c r="K582" s="2">
        <v>22.3000000000000000000000000000000006</v>
      </c>
      <c r="L582">
        <v>11.8000000000000000000000000000000006</v>
      </c>
      <c r="M582">
        <v>566.620000000000000000000000000000004</v>
      </c>
      <c r="N582">
        <v>55.7100000000000000000000000000000007</v>
      </c>
      <c r="O582">
        <v>22</v>
      </c>
      <c r="P582">
        <v>709.919999999999999999999999999999965</v>
      </c>
      <c r="Q582" s="2">
        <v>567.89999999999999999999999999999998</v>
      </c>
      <c r="R582" s="2">
        <v>0</v>
      </c>
      <c r="S582">
        <v>960</v>
      </c>
    </row>
    <row r="583" spans="1:19">
      <c r="A583" s="1">
        <v>45889.5346340277777777777777777777807</v>
      </c>
      <c r="B583">
        <v>-2.10000000000000000000000000000000008</v>
      </c>
      <c r="C583">
        <v>-0.29999999999999999999999999999999999</v>
      </c>
      <c r="D583">
        <v>-1.83000000000000000000000000000000006</v>
      </c>
      <c r="E583">
        <v>-0.11</v>
      </c>
      <c r="F583">
        <v>4.33999999999999999999999999999999988</v>
      </c>
      <c r="G583">
        <v>42.5319999999999999999999999999999994</v>
      </c>
      <c r="H583">
        <f>G583*0.230000000000000000000000000000000009</f>
        <v>9.78235999999999999999999999999999956</v>
      </c>
      <c r="I583">
        <v>711.75</v>
      </c>
      <c r="J583">
        <v>7.82000000000000000000000000000000025</v>
      </c>
      <c r="K583" s="2">
        <v>22.3000000000000000000000000000000006</v>
      </c>
      <c r="L583">
        <v>10.6899999999999999999999999999999996</v>
      </c>
      <c r="M583">
        <v>566.64999999999999999999999999999998</v>
      </c>
      <c r="N583">
        <v>54.810000000000000000000000000000002</v>
      </c>
      <c r="O583">
        <v>22</v>
      </c>
      <c r="P583">
        <v>709.919999999999999999999999999999965</v>
      </c>
      <c r="Q583" s="2">
        <v>567.799999999999999999999999999999961</v>
      </c>
      <c r="R583" s="2">
        <v>0</v>
      </c>
      <c r="S583">
        <v>970</v>
      </c>
    </row>
    <row r="584" spans="1:19">
      <c r="A584" s="1">
        <v>45889.5346346180555555555555555555546</v>
      </c>
      <c r="B584">
        <v>-2.10000000000000000000000000000000008</v>
      </c>
      <c r="C584">
        <v>-0.29999999999999999999999999999999999</v>
      </c>
      <c r="D584">
        <v>-1.83000000000000000000000000000000006</v>
      </c>
      <c r="E584">
        <v>-0.11</v>
      </c>
      <c r="F584">
        <v>4.33999999999999999999999999999999988</v>
      </c>
      <c r="G584">
        <v>42.5319999999999999999999999999999994</v>
      </c>
      <c r="H584">
        <f>G584*0.230000000000000000000000000000000009</f>
        <v>9.78235999999999999999999999999999956</v>
      </c>
      <c r="I584">
        <v>715.409999999999999999999999999999972</v>
      </c>
      <c r="J584">
        <v>8.80000000000000000000000000000000062</v>
      </c>
      <c r="K584" s="2">
        <v>22.3000000000000000000000000000000006</v>
      </c>
      <c r="L584">
        <v>8.46000000000000000000000000000000074</v>
      </c>
      <c r="M584">
        <v>566.519999999999999999999999999999984</v>
      </c>
      <c r="N584">
        <v>54.810000000000000000000000000000002</v>
      </c>
      <c r="O584">
        <v>22</v>
      </c>
      <c r="P584">
        <v>709.919999999999999999999999999999965</v>
      </c>
      <c r="Q584" s="2">
        <v>567.799999999999999999999999999999961</v>
      </c>
      <c r="R584" s="2">
        <v>0</v>
      </c>
      <c r="S584">
        <v>970</v>
      </c>
    </row>
    <row r="585" spans="1:19">
      <c r="A585" s="1">
        <v>45889.5346351967592592592592592592615</v>
      </c>
      <c r="B585">
        <v>-2.10000000000000000000000000000000008</v>
      </c>
      <c r="C585">
        <v>-0.29999999999999999999999999999999999</v>
      </c>
      <c r="D585">
        <v>-1.83000000000000000000000000000000006</v>
      </c>
      <c r="E585">
        <v>-0.11</v>
      </c>
      <c r="F585">
        <v>4.33999999999999999999999999999999988</v>
      </c>
      <c r="G585">
        <v>42.5319999999999999999999999999999994</v>
      </c>
      <c r="H585">
        <f>G585*0.230000000000000000000000000000000009</f>
        <v>9.78235999999999999999999999999999956</v>
      </c>
      <c r="I585">
        <v>704.429999999999999999999999999999957</v>
      </c>
      <c r="J585">
        <v>8.07000000000000000000000000000000025</v>
      </c>
      <c r="K585" s="2">
        <v>22.3000000000000000000000000000000006</v>
      </c>
      <c r="L585">
        <v>11.0999999999999999999999999999999997</v>
      </c>
      <c r="M585">
        <v>566.519999999999999999999999999999984</v>
      </c>
      <c r="N585">
        <v>55.7000000000000000000000000000000025</v>
      </c>
      <c r="O585">
        <v>22</v>
      </c>
      <c r="P585">
        <v>709.919999999999999999999999999999965</v>
      </c>
      <c r="Q585" s="2">
        <v>567.799999999999999999999999999999961</v>
      </c>
      <c r="R585" s="2">
        <v>0</v>
      </c>
      <c r="S585">
        <v>970</v>
      </c>
    </row>
    <row r="586" spans="1:19">
      <c r="A586" s="1">
        <v>45889.5346357870370370370370370370354</v>
      </c>
      <c r="B586">
        <v>-2.10000000000000000000000000000000008</v>
      </c>
      <c r="C586">
        <v>-0.320000000000000000000000000000000006</v>
      </c>
      <c r="D586">
        <v>-1.83000000000000000000000000000000006</v>
      </c>
      <c r="E586">
        <v>-0.11</v>
      </c>
      <c r="F586">
        <v>4.36000000000000000000000000000000028</v>
      </c>
      <c r="G586">
        <v>42.7279999999999999999999999999999989</v>
      </c>
      <c r="H586">
        <f>G586*0.230000000000000000000000000000000009</f>
        <v>9.82744000000000000000000000000000073</v>
      </c>
      <c r="I586">
        <v>708.090000000000000000000000000000028</v>
      </c>
      <c r="J586">
        <v>9.28999999999999999999999999999999926</v>
      </c>
      <c r="K586" s="2">
        <v>22.3000000000000000000000000000000006</v>
      </c>
      <c r="L586">
        <v>10.1300000000000000000000000000000007</v>
      </c>
      <c r="M586">
        <v>566.559999999999999999999999999999953</v>
      </c>
      <c r="N586">
        <v>53.6300000000000000000000000000000022</v>
      </c>
      <c r="O586">
        <v>22</v>
      </c>
      <c r="P586">
        <v>709.919999999999999999999999999999965</v>
      </c>
      <c r="Q586" s="2">
        <v>567.799999999999999999999999999999961</v>
      </c>
      <c r="R586" s="2">
        <v>0</v>
      </c>
      <c r="S586">
        <v>970</v>
      </c>
    </row>
    <row r="587" spans="1:19">
      <c r="A587" s="1">
        <v>45889.5346363657407407407407407407423</v>
      </c>
      <c r="B587">
        <v>-2.10000000000000000000000000000000008</v>
      </c>
      <c r="C587">
        <v>-0.320000000000000000000000000000000006</v>
      </c>
      <c r="D587">
        <v>-1.83000000000000000000000000000000006</v>
      </c>
      <c r="E587">
        <v>-0.11</v>
      </c>
      <c r="F587">
        <v>4.36000000000000000000000000000000028</v>
      </c>
      <c r="G587">
        <v>42.7279999999999999999999999999999989</v>
      </c>
      <c r="H587">
        <f>G587*0.230000000000000000000000000000000009</f>
        <v>9.82744000000000000000000000000000073</v>
      </c>
      <c r="I587">
        <v>708.090000000000000000000000000000028</v>
      </c>
      <c r="J587">
        <v>9.28999999999999999999999999999999926</v>
      </c>
      <c r="K587" s="2">
        <v>22.3000000000000000000000000000000006</v>
      </c>
      <c r="L587">
        <v>10.1300000000000000000000000000000007</v>
      </c>
      <c r="M587">
        <v>566.64999999999999999999999999999998</v>
      </c>
      <c r="N587">
        <v>54.0799999999999999999999999999999985</v>
      </c>
      <c r="O587">
        <v>22</v>
      </c>
      <c r="P587">
        <v>709.919999999999999999999999999999965</v>
      </c>
      <c r="Q587" s="2">
        <v>567.799999999999999999999999999999961</v>
      </c>
      <c r="R587" s="2">
        <v>0</v>
      </c>
      <c r="S587">
        <v>960</v>
      </c>
    </row>
    <row r="588" spans="1:19">
      <c r="A588" s="1">
        <v>45889.5346369560185185185185185185163</v>
      </c>
      <c r="B588">
        <v>-2.10000000000000000000000000000000008</v>
      </c>
      <c r="C588">
        <v>-0.320000000000000000000000000000000006</v>
      </c>
      <c r="D588">
        <v>-1.86000000000000000000000000000000008</v>
      </c>
      <c r="E588">
        <v>-0.149999999999999999999999999999999995</v>
      </c>
      <c r="F588">
        <v>4.42999999999999999999999999999999975</v>
      </c>
      <c r="G588">
        <v>43.414</v>
      </c>
      <c r="H588">
        <f>G588*0.230000000000000000000000000000000009</f>
        <v>9.9852200000000000000000000000000002</v>
      </c>
      <c r="I588">
        <v>708.090000000000000000000000000000028</v>
      </c>
      <c r="J588">
        <v>9.28999999999999999999999999999999926</v>
      </c>
      <c r="K588" s="2">
        <v>22.3000000000000000000000000000000006</v>
      </c>
      <c r="L588">
        <v>10.5500000000000000000000000000000006</v>
      </c>
      <c r="M588">
        <v>566.64999999999999999999999999999998</v>
      </c>
      <c r="N588">
        <v>54.719999999999999999999999999999999</v>
      </c>
      <c r="O588">
        <v>22</v>
      </c>
      <c r="P588">
        <v>709.919999999999999999999999999999965</v>
      </c>
      <c r="Q588" s="2">
        <v>567.799999999999999999999999999999961</v>
      </c>
      <c r="R588" s="2">
        <v>0</v>
      </c>
      <c r="S588">
        <v>960</v>
      </c>
    </row>
    <row r="589" spans="1:19">
      <c r="A589" s="1">
        <v>45889.5346375347222222222222222222231</v>
      </c>
      <c r="B589">
        <v>-2.10000000000000000000000000000000008</v>
      </c>
      <c r="C589">
        <v>-0.320000000000000000000000000000000006</v>
      </c>
      <c r="D589">
        <v>-1.86000000000000000000000000000000008</v>
      </c>
      <c r="E589">
        <v>-0.149999999999999999999999999999999995</v>
      </c>
      <c r="F589">
        <v>4.42999999999999999999999999999999975</v>
      </c>
      <c r="G589">
        <v>43.414</v>
      </c>
      <c r="H589">
        <f>G589*0.230000000000000000000000000000000009</f>
        <v>9.9852200000000000000000000000000002</v>
      </c>
      <c r="I589">
        <v>711.75</v>
      </c>
      <c r="J589">
        <v>9.28999999999999999999999999999999926</v>
      </c>
      <c r="K589" s="2">
        <v>22.3000000000000000000000000000000006</v>
      </c>
      <c r="L589">
        <v>10.4100000000000000000000000000000001</v>
      </c>
      <c r="M589">
        <v>566.64999999999999999999999999999998</v>
      </c>
      <c r="N589">
        <v>56.340000000000000000000000000000003</v>
      </c>
      <c r="O589">
        <v>22</v>
      </c>
      <c r="P589">
        <v>709.919999999999999999999999999999965</v>
      </c>
      <c r="Q589" s="2">
        <v>567.799999999999999999999999999999961</v>
      </c>
      <c r="R589" s="2">
        <v>0</v>
      </c>
      <c r="S589">
        <v>960</v>
      </c>
    </row>
    <row r="590" spans="1:19">
      <c r="A590" s="1">
        <v>45889.5346381134259259259259259259237</v>
      </c>
      <c r="B590">
        <v>-2.10000000000000000000000000000000008</v>
      </c>
      <c r="C590">
        <v>-0.320000000000000000000000000000000006</v>
      </c>
      <c r="D590">
        <v>-1.86000000000000000000000000000000008</v>
      </c>
      <c r="E590">
        <v>-0.149999999999999999999999999999999995</v>
      </c>
      <c r="F590">
        <v>4.42999999999999999999999999999999975</v>
      </c>
      <c r="G590">
        <v>43.414</v>
      </c>
      <c r="H590">
        <f>G590*0.230000000000000000000000000000000009</f>
        <v>9.9852200000000000000000000000000002</v>
      </c>
      <c r="I590">
        <v>689.960000000000000000000000000000032</v>
      </c>
      <c r="J590">
        <v>9.28999999999999999999999999999999926</v>
      </c>
      <c r="K590" s="2">
        <v>22.3000000000000000000000000000000006</v>
      </c>
      <c r="L590">
        <v>11.9299999999999999999999999999999998</v>
      </c>
      <c r="M590">
        <v>566.64999999999999999999999999999998</v>
      </c>
      <c r="N590">
        <v>54.9900000000000000000000000000000017</v>
      </c>
      <c r="O590">
        <v>22</v>
      </c>
      <c r="P590">
        <v>709.919999999999999999999999999999965</v>
      </c>
      <c r="Q590" s="2">
        <v>567.799999999999999999999999999999961</v>
      </c>
      <c r="R590" s="2">
        <v>0</v>
      </c>
      <c r="S590">
        <v>960</v>
      </c>
    </row>
    <row r="591" spans="1:19">
      <c r="A591" s="1">
        <v>45889.5346387037037037037037037037039</v>
      </c>
      <c r="B591">
        <v>-2.10000000000000000000000000000000008</v>
      </c>
      <c r="C591">
        <v>-0.320000000000000000000000000000000006</v>
      </c>
      <c r="D591">
        <v>-1.86000000000000000000000000000000008</v>
      </c>
      <c r="E591">
        <v>-0.149999999999999999999999999999999995</v>
      </c>
      <c r="F591">
        <v>4.42999999999999999999999999999999975</v>
      </c>
      <c r="G591">
        <v>43.414</v>
      </c>
      <c r="H591">
        <f>G591*0.230000000000000000000000000000000009</f>
        <v>9.9852200000000000000000000000000002</v>
      </c>
      <c r="I591">
        <v>715.409999999999999999999999999999972</v>
      </c>
      <c r="J591">
        <v>7.58000000000000000000000000000000006</v>
      </c>
      <c r="K591" s="2">
        <v>22.3000000000000000000000000000000006</v>
      </c>
      <c r="L591">
        <v>10.1300000000000000000000000000000007</v>
      </c>
      <c r="M591">
        <v>566.620000000000000000000000000000004</v>
      </c>
      <c r="N591">
        <v>54.9900000000000000000000000000000017</v>
      </c>
      <c r="O591">
        <v>22</v>
      </c>
      <c r="P591">
        <v>709.919999999999999999999999999999965</v>
      </c>
      <c r="Q591" s="2">
        <v>567.799999999999999999999999999999961</v>
      </c>
      <c r="R591" s="2">
        <v>0</v>
      </c>
      <c r="S591">
        <v>970</v>
      </c>
    </row>
    <row r="592" spans="1:19">
      <c r="A592" s="1">
        <v>45889.5346392939814814814814814814842</v>
      </c>
      <c r="B592">
        <v>-2.10000000000000000000000000000000008</v>
      </c>
      <c r="C592">
        <v>-0.320000000000000000000000000000000006</v>
      </c>
      <c r="D592">
        <v>-1.86000000000000000000000000000000008</v>
      </c>
      <c r="E592">
        <v>-0.149999999999999999999999999999999995</v>
      </c>
      <c r="F592">
        <v>4.42999999999999999999999999999999975</v>
      </c>
      <c r="G592">
        <v>43.414</v>
      </c>
      <c r="H592">
        <f>G592*0.230000000000000000000000000000000009</f>
        <v>9.9852200000000000000000000000000002</v>
      </c>
      <c r="I592">
        <v>708.090000000000000000000000000000028</v>
      </c>
      <c r="J592">
        <v>8.91999999999999999999999999999999994</v>
      </c>
      <c r="K592" s="2">
        <v>22.3000000000000000000000000000000006</v>
      </c>
      <c r="L592">
        <v>10.5500000000000000000000000000000006</v>
      </c>
      <c r="M592">
        <v>566.64999999999999999999999999999998</v>
      </c>
      <c r="N592">
        <v>53.3699999999999999999999999999999978</v>
      </c>
      <c r="O592">
        <v>22</v>
      </c>
      <c r="P592">
        <v>709.919999999999999999999999999999965</v>
      </c>
      <c r="Q592" s="2">
        <v>567.799999999999999999999999999999961</v>
      </c>
      <c r="R592" s="2">
        <v>0</v>
      </c>
      <c r="S592">
        <v>970</v>
      </c>
    </row>
    <row r="593" spans="1:19">
      <c r="A593" s="1">
        <v>45889.5346398842592592592592592592581</v>
      </c>
      <c r="B593">
        <v>-2.10000000000000000000000000000000008</v>
      </c>
      <c r="C593">
        <v>-0.320000000000000000000000000000000006</v>
      </c>
      <c r="D593">
        <v>-1.86000000000000000000000000000000008</v>
      </c>
      <c r="E593">
        <v>-0.149999999999999999999999999999999995</v>
      </c>
      <c r="F593">
        <v>4.42999999999999999999999999999999975</v>
      </c>
      <c r="G593">
        <v>43.414</v>
      </c>
      <c r="H593">
        <f>G593*0.230000000000000000000000000000000009</f>
        <v>9.9852200000000000000000000000000002</v>
      </c>
      <c r="I593">
        <v>708.090000000000000000000000000000028</v>
      </c>
      <c r="J593">
        <v>10.1400000000000000000000000000000005</v>
      </c>
      <c r="K593" s="2">
        <v>22.3000000000000000000000000000000006</v>
      </c>
      <c r="L593">
        <v>10.5500000000000000000000000000000006</v>
      </c>
      <c r="M593">
        <v>566.620000000000000000000000000000004</v>
      </c>
      <c r="N593">
        <v>57.1499999999999999999999999999999988</v>
      </c>
      <c r="O593">
        <v>22</v>
      </c>
      <c r="P593">
        <v>709.919999999999999999999999999999965</v>
      </c>
      <c r="Q593" s="2">
        <v>567.799999999999999999999999999999961</v>
      </c>
      <c r="R593" s="2">
        <v>0</v>
      </c>
      <c r="S593">
        <v>980</v>
      </c>
    </row>
    <row r="594" spans="1:19">
      <c r="A594" s="1">
        <v>45889.534640462962962962962962962965</v>
      </c>
      <c r="B594">
        <v>-2.10000000000000000000000000000000008</v>
      </c>
      <c r="C594">
        <v>-0.320000000000000000000000000000000006</v>
      </c>
      <c r="D594">
        <v>-1.86000000000000000000000000000000008</v>
      </c>
      <c r="E594">
        <v>-0.149999999999999999999999999999999995</v>
      </c>
      <c r="F594">
        <v>4.42999999999999999999999999999999975</v>
      </c>
      <c r="G594">
        <v>43.414</v>
      </c>
      <c r="H594">
        <f>G594*0.230000000000000000000000000000000009</f>
        <v>9.9852200000000000000000000000000002</v>
      </c>
      <c r="I594">
        <v>704.429999999999999999999999999999957</v>
      </c>
      <c r="J594">
        <v>8.91999999999999999999999999999999994</v>
      </c>
      <c r="K594" s="2">
        <v>22.3000000000000000000000000000000006</v>
      </c>
      <c r="L594">
        <v>11.3800000000000000000000000000000007</v>
      </c>
      <c r="M594">
        <v>566.64999999999999999999999999999998</v>
      </c>
      <c r="N594">
        <v>56.159999999999999999999999999999997</v>
      </c>
      <c r="O594">
        <v>22</v>
      </c>
      <c r="P594">
        <v>709.919999999999999999999999999999965</v>
      </c>
      <c r="Q594" s="2">
        <v>567.799999999999999999999999999999961</v>
      </c>
      <c r="R594" s="2">
        <v>0</v>
      </c>
      <c r="S594">
        <v>980</v>
      </c>
    </row>
    <row r="595" spans="1:19">
      <c r="A595" s="1">
        <v>45889.5346410416666666666666666666656</v>
      </c>
      <c r="B595">
        <v>-2.10999999999999999999999999999999989</v>
      </c>
      <c r="C595">
        <v>-0.320000000000000000000000000000000006</v>
      </c>
      <c r="D595">
        <v>-1.86000000000000000000000000000000008</v>
      </c>
      <c r="E595">
        <v>-0.149999999999999999999999999999999995</v>
      </c>
      <c r="F595">
        <v>4.44000000000000000000000000000000034</v>
      </c>
      <c r="G595">
        <v>43.5120000000000000000000000000000029</v>
      </c>
      <c r="H595">
        <f>G595*0.230000000000000000000000000000000009</f>
        <v>10.0077600000000000000000000000000008</v>
      </c>
      <c r="I595">
        <v>715.409999999999999999999999999999972</v>
      </c>
      <c r="J595">
        <v>8.91999999999999999999999999999999994</v>
      </c>
      <c r="K595" s="2">
        <v>22.3000000000000000000000000000000006</v>
      </c>
      <c r="L595">
        <v>10.1300000000000000000000000000000007</v>
      </c>
      <c r="M595">
        <v>566.64999999999999999999999999999998</v>
      </c>
      <c r="N595">
        <v>54.8999999999999999999999999999999988</v>
      </c>
      <c r="O595">
        <v>22</v>
      </c>
      <c r="P595">
        <v>709.919999999999999999999999999999965</v>
      </c>
      <c r="Q595" s="2">
        <v>567.799999999999999999999999999999961</v>
      </c>
      <c r="R595" s="2">
        <v>0</v>
      </c>
      <c r="S595">
        <v>990</v>
      </c>
    </row>
    <row r="596" spans="1:19">
      <c r="A596" s="1">
        <v>45889.5346416319444444444444444444458</v>
      </c>
      <c r="B596">
        <v>-2.10999999999999999999999999999999989</v>
      </c>
      <c r="C596">
        <v>-0.320000000000000000000000000000000006</v>
      </c>
      <c r="D596">
        <v>-1.86000000000000000000000000000000008</v>
      </c>
      <c r="E596">
        <v>-0.149999999999999999999999999999999995</v>
      </c>
      <c r="F596">
        <v>4.44000000000000000000000000000000034</v>
      </c>
      <c r="G596">
        <v>43.5120000000000000000000000000000029</v>
      </c>
      <c r="H596">
        <f>G596*0.230000000000000000000000000000000009</f>
        <v>10.0077600000000000000000000000000008</v>
      </c>
      <c r="I596">
        <v>719.080000000000000000000000000000035</v>
      </c>
      <c r="J596">
        <v>8.42999999999999999999999999999999975</v>
      </c>
      <c r="K596" s="2">
        <v>22.3000000000000000000000000000000006</v>
      </c>
      <c r="L596">
        <v>10.2699999999999999999999999999999996</v>
      </c>
      <c r="M596">
        <v>566.590000000000000000000000000000028</v>
      </c>
      <c r="N596">
        <v>55.5200000000000000000000000000000027</v>
      </c>
      <c r="O596">
        <v>22</v>
      </c>
      <c r="P596">
        <v>709.919999999999999999999999999999965</v>
      </c>
      <c r="Q596" s="2">
        <v>567.799999999999999999999999999999961</v>
      </c>
      <c r="R596" s="2">
        <v>0</v>
      </c>
      <c r="S596">
        <v>990</v>
      </c>
    </row>
    <row r="597" spans="1:19">
      <c r="A597" s="1">
        <v>45889.5346422106481481481481481481464</v>
      </c>
      <c r="B597">
        <v>-2.10999999999999999999999999999999989</v>
      </c>
      <c r="C597">
        <v>-0.320000000000000000000000000000000006</v>
      </c>
      <c r="D597">
        <v>-1.86000000000000000000000000000000008</v>
      </c>
      <c r="E597">
        <v>-0.149999999999999999999999999999999995</v>
      </c>
      <c r="F597">
        <v>4.44000000000000000000000000000000034</v>
      </c>
      <c r="G597">
        <v>43.5120000000000000000000000000000029</v>
      </c>
      <c r="H597">
        <f>G597*0.230000000000000000000000000000000009</f>
        <v>10.0077600000000000000000000000000008</v>
      </c>
      <c r="I597">
        <v>708.090000000000000000000000000000028</v>
      </c>
      <c r="J597">
        <v>9.52999999999999999999999999999999945</v>
      </c>
      <c r="K597" s="2">
        <v>22.3000000000000000000000000000000006</v>
      </c>
      <c r="L597">
        <v>9.43999999999999999999999999999999957</v>
      </c>
      <c r="M597">
        <v>566.490000000000000000000000000000008</v>
      </c>
      <c r="N597">
        <v>55.5200000000000000000000000000000027</v>
      </c>
      <c r="O597">
        <v>22</v>
      </c>
      <c r="P597">
        <v>709.919999999999999999999999999999965</v>
      </c>
      <c r="Q597" s="2">
        <v>567.799999999999999999999999999999961</v>
      </c>
      <c r="R597" s="2">
        <v>0</v>
      </c>
      <c r="S597">
        <v>970</v>
      </c>
    </row>
    <row r="598" spans="1:19">
      <c r="A598" s="1">
        <v>45889.5346428240740740740740740740734</v>
      </c>
      <c r="B598">
        <v>-2.10999999999999999999999999999999989</v>
      </c>
      <c r="C598">
        <v>-0.320000000000000000000000000000000006</v>
      </c>
      <c r="D598">
        <v>-1.86000000000000000000000000000000008</v>
      </c>
      <c r="E598">
        <v>-0.149999999999999999999999999999999995</v>
      </c>
      <c r="F598">
        <v>4.44000000000000000000000000000000034</v>
      </c>
      <c r="G598">
        <v>43.5120000000000000000000000000000029</v>
      </c>
      <c r="H598">
        <f>G598*0.230000000000000000000000000000000009</f>
        <v>10.0077600000000000000000000000000008</v>
      </c>
      <c r="I598">
        <v>715.409999999999999999999999999999972</v>
      </c>
      <c r="J598">
        <v>9.28999999999999999999999999999999926</v>
      </c>
      <c r="K598" s="2">
        <v>22.3000000000000000000000000000000006</v>
      </c>
      <c r="L598">
        <v>9.43999999999999999999999999999999957</v>
      </c>
      <c r="M598">
        <v>566.519999999999999999999999999999984</v>
      </c>
      <c r="N598">
        <v>56.409999999999999999999999999999997</v>
      </c>
      <c r="O598">
        <v>22</v>
      </c>
      <c r="P598">
        <v>709.919999999999999999999999999999965</v>
      </c>
      <c r="Q598" s="2">
        <v>567.799999999999999999999999999999961</v>
      </c>
      <c r="R598" s="2">
        <v>0</v>
      </c>
      <c r="S598">
        <v>970</v>
      </c>
    </row>
    <row r="599" spans="1:19">
      <c r="A599" s="1">
        <v>45889.5346434143518518518518518518536</v>
      </c>
      <c r="B599">
        <v>-2.10999999999999999999999999999999989</v>
      </c>
      <c r="C599">
        <v>-0.320000000000000000000000000000000006</v>
      </c>
      <c r="D599">
        <v>-1.86000000000000000000000000000000008</v>
      </c>
      <c r="E599">
        <v>-0.149999999999999999999999999999999995</v>
      </c>
      <c r="F599">
        <v>4.44000000000000000000000000000000034</v>
      </c>
      <c r="G599">
        <v>43.5120000000000000000000000000000029</v>
      </c>
      <c r="H599">
        <f>G599*0.230000000000000000000000000000000009</f>
        <v>10.0077600000000000000000000000000008</v>
      </c>
      <c r="I599">
        <v>708.090000000000000000000000000000028</v>
      </c>
      <c r="J599">
        <v>7.82000000000000000000000000000000025</v>
      </c>
      <c r="K599" s="2">
        <v>22.3000000000000000000000000000000006</v>
      </c>
      <c r="L599">
        <v>11.0999999999999999999999999999999997</v>
      </c>
      <c r="M599">
        <v>566.490000000000000000000000000000008</v>
      </c>
      <c r="N599">
        <v>56.2400000000000000000000000000000017</v>
      </c>
      <c r="O599">
        <v>22</v>
      </c>
      <c r="P599">
        <v>709.919999999999999999999999999999965</v>
      </c>
      <c r="Q599" s="2">
        <v>567.799999999999999999999999999999961</v>
      </c>
      <c r="R599" s="2">
        <v>0</v>
      </c>
      <c r="S599">
        <v>960</v>
      </c>
    </row>
    <row r="600" spans="1:19">
      <c r="A600" s="1">
        <v>45889.5346439930555555555555555555542</v>
      </c>
      <c r="B600">
        <v>-2.10999999999999999999999999999999989</v>
      </c>
      <c r="C600">
        <v>-0.340000000000000000000000000000000021</v>
      </c>
      <c r="D600">
        <v>-1.86000000000000000000000000000000008</v>
      </c>
      <c r="E600">
        <v>-0.149999999999999999999999999999999995</v>
      </c>
      <c r="F600">
        <v>4.45999999999999999999999999999999997</v>
      </c>
      <c r="G600">
        <v>43.7080000000000000000000000000000023</v>
      </c>
      <c r="H600">
        <f>G600*0.230000000000000000000000000000000009</f>
        <v>10.0528400000000000000000000000000004</v>
      </c>
      <c r="I600">
        <v>708.090000000000000000000000000000028</v>
      </c>
      <c r="J600">
        <v>8.91999999999999999999999999999999994</v>
      </c>
      <c r="K600" s="2">
        <v>22.3000000000000000000000000000000006</v>
      </c>
      <c r="L600">
        <v>11.0999999999999999999999999999999997</v>
      </c>
      <c r="M600">
        <v>566.490000000000000000000000000000008</v>
      </c>
      <c r="N600">
        <v>52.8999999999999999999999999999999988</v>
      </c>
      <c r="O600">
        <v>22</v>
      </c>
      <c r="P600">
        <v>709.919999999999999999999999999999965</v>
      </c>
      <c r="Q600" s="2">
        <v>567.799999999999999999999999999999961</v>
      </c>
      <c r="R600" s="2">
        <v>0</v>
      </c>
      <c r="S600">
        <v>960</v>
      </c>
    </row>
    <row r="601" spans="1:19">
      <c r="A601" s="1">
        <v>45889.5346445717592592592592592592611</v>
      </c>
      <c r="B601">
        <v>-2.10999999999999999999999999999999989</v>
      </c>
      <c r="C601">
        <v>-0.340000000000000000000000000000000021</v>
      </c>
      <c r="D601">
        <v>-1.85000000000000000000000000000000008</v>
      </c>
      <c r="E601">
        <v>-0.140000000000000000000000000000000012</v>
      </c>
      <c r="F601">
        <v>4.44000000000000000000000000000000034</v>
      </c>
      <c r="G601">
        <v>43.5120000000000000000000000000000029</v>
      </c>
      <c r="H601">
        <f>G601*0.230000000000000000000000000000000009</f>
        <v>10.0077600000000000000000000000000008</v>
      </c>
      <c r="I601">
        <v>715.409999999999999999999999999999972</v>
      </c>
      <c r="J601">
        <v>6.95999999999999999999999999999999997</v>
      </c>
      <c r="K601" s="2">
        <v>22.3000000000000000000000000000000006</v>
      </c>
      <c r="L601">
        <v>9.99000000000000000000000000000000018</v>
      </c>
      <c r="M601">
        <v>566.559999999999999999999999999999953</v>
      </c>
      <c r="N601">
        <v>53.2599999999999999999999999999999983</v>
      </c>
      <c r="O601">
        <v>22</v>
      </c>
      <c r="P601">
        <v>709.919999999999999999999999999999965</v>
      </c>
      <c r="Q601" s="2">
        <v>567.799999999999999999999999999999961</v>
      </c>
      <c r="R601" s="2">
        <v>0</v>
      </c>
      <c r="S601">
        <v>940</v>
      </c>
    </row>
    <row r="602" spans="1:19">
      <c r="A602" s="1">
        <v>45889.534645162037037037037037037035</v>
      </c>
      <c r="B602">
        <v>-2.10999999999999999999999999999999989</v>
      </c>
      <c r="C602">
        <v>-0.340000000000000000000000000000000021</v>
      </c>
      <c r="D602">
        <v>-1.85000000000000000000000000000000008</v>
      </c>
      <c r="E602">
        <v>-0.140000000000000000000000000000000012</v>
      </c>
      <c r="F602">
        <v>4.44000000000000000000000000000000034</v>
      </c>
      <c r="G602">
        <v>43.5120000000000000000000000000000029</v>
      </c>
      <c r="H602">
        <f>G602*0.230000000000000000000000000000000009</f>
        <v>10.0077600000000000000000000000000008</v>
      </c>
      <c r="I602">
        <v>711.75</v>
      </c>
      <c r="J602">
        <v>6.95999999999999999999999999999999997</v>
      </c>
      <c r="K602" s="2">
        <v>22.3000000000000000000000000000000006</v>
      </c>
      <c r="L602">
        <v>10.4100000000000000000000000000000001</v>
      </c>
      <c r="M602">
        <v>566.559999999999999999999999999999953</v>
      </c>
      <c r="N602">
        <v>52.8200000000000000000000000000000002</v>
      </c>
      <c r="O602">
        <v>22</v>
      </c>
      <c r="P602">
        <v>709.919999999999999999999999999999965</v>
      </c>
      <c r="Q602" s="2">
        <v>567.799999999999999999999999999999961</v>
      </c>
      <c r="R602" s="2">
        <v>0</v>
      </c>
      <c r="S602">
        <v>940</v>
      </c>
    </row>
    <row r="603" spans="1:19">
      <c r="A603" s="1">
        <v>45889.5346457407407407407407407407419</v>
      </c>
      <c r="B603">
        <v>-2.10999999999999999999999999999999989</v>
      </c>
      <c r="C603">
        <v>-0.340000000000000000000000000000000021</v>
      </c>
      <c r="D603">
        <v>-1.85000000000000000000000000000000008</v>
      </c>
      <c r="E603">
        <v>-0.140000000000000000000000000000000012</v>
      </c>
      <c r="F603">
        <v>4.44000000000000000000000000000000034</v>
      </c>
      <c r="G603">
        <v>43.5120000000000000000000000000000029</v>
      </c>
      <c r="H603">
        <f>G603*0.230000000000000000000000000000000009</f>
        <v>10.0077600000000000000000000000000008</v>
      </c>
      <c r="I603">
        <v>708.090000000000000000000000000000028</v>
      </c>
      <c r="J603">
        <v>8.55000000000000000000000000000000062</v>
      </c>
      <c r="K603" s="2">
        <v>22.3000000000000000000000000000000006</v>
      </c>
      <c r="L603">
        <v>10.4100000000000000000000000000000001</v>
      </c>
      <c r="M603">
        <v>566.64999999999999999999999999999998</v>
      </c>
      <c r="N603">
        <v>52.8299999999999999999999999999999985</v>
      </c>
      <c r="O603">
        <v>22</v>
      </c>
      <c r="P603">
        <v>709.919999999999999999999999999999965</v>
      </c>
      <c r="Q603" s="2">
        <v>567.799999999999999999999999999999961</v>
      </c>
      <c r="R603" s="2">
        <v>0</v>
      </c>
      <c r="S603">
        <v>920</v>
      </c>
    </row>
    <row r="604" spans="1:19">
      <c r="A604" s="1">
        <v>45889.5346463310185185185185185185158</v>
      </c>
      <c r="B604">
        <v>-2.10999999999999999999999999999999989</v>
      </c>
      <c r="C604">
        <v>-0.340000000000000000000000000000000021</v>
      </c>
      <c r="D604">
        <v>-1.85000000000000000000000000000000008</v>
      </c>
      <c r="E604">
        <v>-0.140000000000000000000000000000000012</v>
      </c>
      <c r="F604">
        <v>4.44000000000000000000000000000000034</v>
      </c>
      <c r="G604">
        <v>43.5120000000000000000000000000000029</v>
      </c>
      <c r="H604">
        <f>G604*0.230000000000000000000000000000000009</f>
        <v>10.0077600000000000000000000000000008</v>
      </c>
      <c r="I604">
        <v>704.429999999999999999999999999999957</v>
      </c>
      <c r="J604">
        <v>8.42999999999999999999999999999999975</v>
      </c>
      <c r="K604" s="2">
        <v>22.3000000000000000000000000000000006</v>
      </c>
      <c r="L604">
        <v>9.71000000000000000000000000000000074</v>
      </c>
      <c r="M604">
        <v>566.740000000000000000000000000000008</v>
      </c>
      <c r="N604">
        <v>52.8299999999999999999999999999999985</v>
      </c>
      <c r="O604">
        <v>22</v>
      </c>
      <c r="P604">
        <v>709.919999999999999999999999999999965</v>
      </c>
      <c r="Q604" s="2">
        <v>567.799999999999999999999999999999961</v>
      </c>
      <c r="R604" s="2">
        <v>0</v>
      </c>
      <c r="S604">
        <v>920</v>
      </c>
    </row>
    <row r="605" spans="1:19">
      <c r="A605" s="1">
        <v>45889.5346469097222222222222222222227</v>
      </c>
      <c r="B605">
        <v>-2.10999999999999999999999999999999989</v>
      </c>
      <c r="C605">
        <v>-0.340000000000000000000000000000000021</v>
      </c>
      <c r="D605">
        <v>-1.85000000000000000000000000000000008</v>
      </c>
      <c r="E605">
        <v>-0.140000000000000000000000000000000012</v>
      </c>
      <c r="F605">
        <v>4.44000000000000000000000000000000034</v>
      </c>
      <c r="G605">
        <v>43.5120000000000000000000000000000029</v>
      </c>
      <c r="H605">
        <f>G605*0.230000000000000000000000000000000009</f>
        <v>10.0077600000000000000000000000000008</v>
      </c>
      <c r="I605">
        <v>715.409999999999999999999999999999972</v>
      </c>
      <c r="J605">
        <v>9.03999999999999999999999999999999926</v>
      </c>
      <c r="K605" s="2">
        <v>22.3000000000000000000000000000000006</v>
      </c>
      <c r="L605">
        <v>9.99000000000000000000000000000000018</v>
      </c>
      <c r="M605">
        <v>566.779999999999999999999999999999976</v>
      </c>
      <c r="N605">
        <v>56.439999999999999999999999999999998</v>
      </c>
      <c r="O605">
        <v>22</v>
      </c>
      <c r="P605">
        <v>709.919999999999999999999999999999965</v>
      </c>
      <c r="Q605" s="2">
        <v>567.799999999999999999999999999999961</v>
      </c>
      <c r="R605" s="2">
        <v>0</v>
      </c>
      <c r="S605">
        <v>930</v>
      </c>
    </row>
    <row r="606" spans="1:19">
      <c r="A606" s="1">
        <v>45889.5346474884259259259259259259233</v>
      </c>
      <c r="B606">
        <v>-2.10999999999999999999999999999999989</v>
      </c>
      <c r="C606">
        <v>-0.340000000000000000000000000000000021</v>
      </c>
      <c r="D606">
        <v>-1.85000000000000000000000000000000008</v>
      </c>
      <c r="E606">
        <v>-0.140000000000000000000000000000000012</v>
      </c>
      <c r="F606">
        <v>4.44000000000000000000000000000000034</v>
      </c>
      <c r="G606">
        <v>43.5120000000000000000000000000000029</v>
      </c>
      <c r="H606">
        <f>G606*0.230000000000000000000000000000000009</f>
        <v>10.0077600000000000000000000000000008</v>
      </c>
      <c r="I606">
        <v>715.409999999999999999999999999999972</v>
      </c>
      <c r="J606">
        <v>8.42999999999999999999999999999999975</v>
      </c>
      <c r="K606" s="2">
        <v>22.3000000000000000000000000000000006</v>
      </c>
      <c r="L606">
        <v>9.99000000000000000000000000000000018</v>
      </c>
      <c r="M606">
        <v>566.710000000000000000000000000000032</v>
      </c>
      <c r="N606">
        <v>58.1499999999999999999999999999999988</v>
      </c>
      <c r="O606">
        <v>22</v>
      </c>
      <c r="P606">
        <v>709.919999999999999999999999999999965</v>
      </c>
      <c r="Q606" s="2">
        <v>567.799999999999999999999999999999961</v>
      </c>
      <c r="R606" s="2">
        <v>0</v>
      </c>
      <c r="S606">
        <v>930</v>
      </c>
    </row>
    <row r="607" spans="1:19">
      <c r="A607" s="1">
        <v>45889.5346480787037037037037037037035</v>
      </c>
      <c r="B607">
        <v>-2.10999999999999999999999999999999989</v>
      </c>
      <c r="C607">
        <v>-0.340000000000000000000000000000000021</v>
      </c>
      <c r="D607">
        <v>-1.85000000000000000000000000000000008</v>
      </c>
      <c r="E607">
        <v>-0.140000000000000000000000000000000012</v>
      </c>
      <c r="F607">
        <v>4.44000000000000000000000000000000034</v>
      </c>
      <c r="G607">
        <v>43.5120000000000000000000000000000029</v>
      </c>
      <c r="H607">
        <f>G607*0.230000000000000000000000000000000009</f>
        <v>10.0077600000000000000000000000000008</v>
      </c>
      <c r="I607">
        <v>708.090000000000000000000000000000028</v>
      </c>
      <c r="J607">
        <v>8.18999999999999999999999999999999957</v>
      </c>
      <c r="K607" s="2">
        <v>22.3000000000000000000000000000000006</v>
      </c>
      <c r="L607">
        <v>8.74000000000000000000000000000000018</v>
      </c>
      <c r="M607">
        <v>566.710000000000000000000000000000032</v>
      </c>
      <c r="N607">
        <v>55.8900000000000000000000000000000005</v>
      </c>
      <c r="O607">
        <v>22</v>
      </c>
      <c r="P607">
        <v>709.919999999999999999999999999999965</v>
      </c>
      <c r="Q607" s="2">
        <v>567.799999999999999999999999999999961</v>
      </c>
      <c r="R607" s="2">
        <v>0</v>
      </c>
      <c r="S607">
        <v>930</v>
      </c>
    </row>
    <row r="608" spans="1:19">
      <c r="A608" s="1">
        <v>45889.5346486574074074074074074074104</v>
      </c>
      <c r="B608">
        <v>-2.08999999999999999999999999999999988</v>
      </c>
      <c r="C608">
        <v>-0.340000000000000000000000000000000021</v>
      </c>
      <c r="D608">
        <v>-1.85000000000000000000000000000000008</v>
      </c>
      <c r="E608">
        <v>-0.140000000000000000000000000000000012</v>
      </c>
      <c r="F608">
        <v>4.41999999999999999999999999999999994</v>
      </c>
      <c r="G608">
        <v>43.3159999999999999999999999999999972</v>
      </c>
      <c r="H608">
        <f>G608*0.230000000000000000000000000000000009</f>
        <v>9.96267999999999999999999999999999961</v>
      </c>
      <c r="I608">
        <v>711.75</v>
      </c>
      <c r="J608">
        <v>8.18999999999999999999999999999999957</v>
      </c>
      <c r="K608" s="2">
        <v>22.3000000000000000000000000000000006</v>
      </c>
      <c r="L608">
        <v>8.33000000000000000000000000000000006</v>
      </c>
      <c r="M608">
        <v>566.710000000000000000000000000000032</v>
      </c>
      <c r="N608">
        <v>53.4600000000000000000000000000000007</v>
      </c>
      <c r="O608">
        <v>22</v>
      </c>
      <c r="P608">
        <v>709.919999999999999999999999999999965</v>
      </c>
      <c r="Q608" s="2">
        <v>567.799999999999999999999999999999961</v>
      </c>
      <c r="R608" s="2">
        <v>0</v>
      </c>
      <c r="S608">
        <v>930</v>
      </c>
    </row>
    <row r="609" spans="1:19">
      <c r="A609" s="1">
        <v>45889.5346492476851851851851851851843</v>
      </c>
      <c r="B609">
        <v>-2.08999999999999999999999999999999988</v>
      </c>
      <c r="C609">
        <v>-0.340000000000000000000000000000000021</v>
      </c>
      <c r="D609">
        <v>-1.85000000000000000000000000000000008</v>
      </c>
      <c r="E609">
        <v>-0.140000000000000000000000000000000012</v>
      </c>
      <c r="F609">
        <v>4.41999999999999999999999999999999994</v>
      </c>
      <c r="G609">
        <v>43.3159999999999999999999999999999972</v>
      </c>
      <c r="H609">
        <f>G609*0.230000000000000000000000000000000009</f>
        <v>9.96267999999999999999999999999999961</v>
      </c>
      <c r="I609">
        <v>708.090000000000000000000000000000028</v>
      </c>
      <c r="J609">
        <v>8.67999999999999999999999999999999975</v>
      </c>
      <c r="K609" s="2">
        <v>22.3000000000000000000000000000000006</v>
      </c>
      <c r="L609">
        <v>9.01999999999999999999999999999999963</v>
      </c>
      <c r="M609">
        <v>566.620000000000000000000000000000004</v>
      </c>
      <c r="N609">
        <v>56.25</v>
      </c>
      <c r="O609">
        <v>22</v>
      </c>
      <c r="P609">
        <v>709.919999999999999999999999999999965</v>
      </c>
      <c r="Q609" s="2">
        <v>567.89999999999999999999999999999998</v>
      </c>
      <c r="R609" s="2">
        <v>0</v>
      </c>
      <c r="S609">
        <v>920</v>
      </c>
    </row>
    <row r="610" spans="1:19">
      <c r="A610" s="1">
        <v>45889.5346498263888888888888888888912</v>
      </c>
      <c r="B610">
        <v>-2.08999999999999999999999999999999988</v>
      </c>
      <c r="C610">
        <v>-0.340000000000000000000000000000000021</v>
      </c>
      <c r="D610">
        <v>-1.85000000000000000000000000000000008</v>
      </c>
      <c r="E610">
        <v>-0.140000000000000000000000000000000012</v>
      </c>
      <c r="F610">
        <v>4.41999999999999999999999999999999994</v>
      </c>
      <c r="G610">
        <v>43.3159999999999999999999999999999972</v>
      </c>
      <c r="H610">
        <f>G610*0.230000000000000000000000000000000009</f>
        <v>9.96267999999999999999999999999999961</v>
      </c>
      <c r="I610">
        <v>708.090000000000000000000000000000028</v>
      </c>
      <c r="J610">
        <v>8.18999999999999999999999999999999957</v>
      </c>
      <c r="K610" s="2">
        <v>22.3000000000000000000000000000000006</v>
      </c>
      <c r="L610">
        <v>10.2699999999999999999999999999999996</v>
      </c>
      <c r="M610">
        <v>566.460000000000000000000000000000032</v>
      </c>
      <c r="N610">
        <v>56.25</v>
      </c>
      <c r="O610">
        <v>22</v>
      </c>
      <c r="P610">
        <v>709.919999999999999999999999999999965</v>
      </c>
      <c r="Q610" s="2">
        <v>567.89999999999999999999999999999998</v>
      </c>
      <c r="R610" s="2">
        <v>0</v>
      </c>
      <c r="S610">
        <v>920</v>
      </c>
    </row>
    <row r="611" spans="1:19">
      <c r="A611" s="1">
        <v>45889.5346504166666666666666666666651</v>
      </c>
      <c r="B611">
        <v>-2.08999999999999999999999999999999988</v>
      </c>
      <c r="C611">
        <v>-0.340000000000000000000000000000000021</v>
      </c>
      <c r="D611">
        <v>-1.85000000000000000000000000000000008</v>
      </c>
      <c r="E611">
        <v>-0.140000000000000000000000000000000012</v>
      </c>
      <c r="F611">
        <v>4.41999999999999999999999999999999994</v>
      </c>
      <c r="G611">
        <v>43.3159999999999999999999999999999972</v>
      </c>
      <c r="H611">
        <f>G611*0.230000000000000000000000000000000009</f>
        <v>9.96267999999999999999999999999999961</v>
      </c>
      <c r="I611">
        <v>733.730000000000000000000000000000016</v>
      </c>
      <c r="J611">
        <v>29.9400000000000000000000000000000011</v>
      </c>
      <c r="K611" s="2">
        <v>22.3000000000000000000000000000000006</v>
      </c>
      <c r="L611">
        <v>31.5</v>
      </c>
      <c r="M611">
        <v>566.370000000000000000000000000000004</v>
      </c>
      <c r="N611">
        <v>55.6000000000000000000000000000000012</v>
      </c>
      <c r="O611">
        <v>22</v>
      </c>
      <c r="P611">
        <v>863.919999999999999999999999999999965</v>
      </c>
      <c r="Q611" s="2">
        <v>567.89999999999999999999999999999998</v>
      </c>
      <c r="R611" s="2">
        <v>0</v>
      </c>
      <c r="S611">
        <v>920</v>
      </c>
    </row>
    <row r="612" spans="1:19">
      <c r="A612" s="1">
        <v>45889.5346510069444444444444444444454</v>
      </c>
      <c r="B612">
        <v>-2.08999999999999999999999999999999988</v>
      </c>
      <c r="C612">
        <v>-0.340000000000000000000000000000000021</v>
      </c>
      <c r="D612">
        <v>-1.85000000000000000000000000000000008</v>
      </c>
      <c r="E612">
        <v>-0.140000000000000000000000000000000012</v>
      </c>
      <c r="F612">
        <v>4.41999999999999999999999999999999994</v>
      </c>
      <c r="G612">
        <v>43.3159999999999999999999999999999972</v>
      </c>
      <c r="H612">
        <f>G612*0.230000000000000000000000000000000009</f>
        <v>9.96267999999999999999999999999999961</v>
      </c>
      <c r="I612">
        <v>733.730000000000000000000000000000016</v>
      </c>
      <c r="J612">
        <v>27.6200000000000000000000000000000009</v>
      </c>
      <c r="K612" s="2">
        <v>22.3000000000000000000000000000000006</v>
      </c>
      <c r="L612">
        <v>31.5</v>
      </c>
      <c r="M612">
        <v>565.919999999999999999999999999999965</v>
      </c>
      <c r="N612">
        <v>61.2599999999999999999999999999999983</v>
      </c>
      <c r="O612">
        <v>22</v>
      </c>
      <c r="P612">
        <v>863.919999999999999999999999999999965</v>
      </c>
      <c r="Q612" s="2">
        <v>567.89999999999999999999999999999998</v>
      </c>
      <c r="R612" s="2">
        <v>0</v>
      </c>
      <c r="S612">
        <v>920</v>
      </c>
    </row>
    <row r="613" spans="1:19">
      <c r="A613" s="1">
        <v>45889.5346515972222222222222222222193</v>
      </c>
      <c r="B613">
        <v>-2.08999999999999999999999999999999988</v>
      </c>
      <c r="C613">
        <v>-0.340000000000000000000000000000000021</v>
      </c>
      <c r="D613">
        <v>-1.85000000000000000000000000000000008</v>
      </c>
      <c r="E613">
        <v>-0.140000000000000000000000000000000012</v>
      </c>
      <c r="F613">
        <v>4.41999999999999999999999999999999994</v>
      </c>
      <c r="G613">
        <v>43.3159999999999999999999999999999972</v>
      </c>
      <c r="H613">
        <f>G613*0.230000000000000000000000000000000009</f>
        <v>9.96267999999999999999999999999999961</v>
      </c>
      <c r="I613">
        <v>788.480000000000000000000000000000016</v>
      </c>
      <c r="J613">
        <v>24.6900000000000000000000000000000011</v>
      </c>
      <c r="K613" s="2">
        <v>22.3000000000000000000000000000000006</v>
      </c>
      <c r="L613">
        <v>30.1099999999999999999999999999999995</v>
      </c>
      <c r="M613">
        <v>565.889999999999999999999999999999988</v>
      </c>
      <c r="N613">
        <v>61.2999999999999999999999999999999975</v>
      </c>
      <c r="O613">
        <v>22</v>
      </c>
      <c r="P613">
        <v>863.919999999999999999999999999999965</v>
      </c>
      <c r="Q613" s="2">
        <v>567.299999999999999999999999999999961</v>
      </c>
      <c r="R613" s="2">
        <v>0</v>
      </c>
      <c r="S613">
        <v>2950</v>
      </c>
    </row>
    <row r="614" spans="1:19">
      <c r="A614" s="1">
        <v>45889.5346521759259259259259259259262</v>
      </c>
      <c r="B614">
        <v>-2.08999999999999999999999999999999988</v>
      </c>
      <c r="C614">
        <v>-0.280000000000000000000000000000000023</v>
      </c>
      <c r="D614">
        <v>-1.85000000000000000000000000000000008</v>
      </c>
      <c r="E614">
        <v>-0.140000000000000000000000000000000012</v>
      </c>
      <c r="F614">
        <v>4.36000000000000000000000000000000028</v>
      </c>
      <c r="G614">
        <v>42.7279999999999999999999999999999989</v>
      </c>
      <c r="H614">
        <f>G614*0.230000000000000000000000000000000009</f>
        <v>9.82744000000000000000000000000000073</v>
      </c>
      <c r="I614">
        <v>821.25</v>
      </c>
      <c r="J614">
        <v>21.8799999999999999999999999999999991</v>
      </c>
      <c r="K614" s="2">
        <v>22.3000000000000000000000000000000006</v>
      </c>
      <c r="L614">
        <v>27.75</v>
      </c>
      <c r="M614">
        <v>565.889999999999999999999999999999988</v>
      </c>
      <c r="N614">
        <v>65.6099999999999999999999999999999995</v>
      </c>
      <c r="O614">
        <v>22</v>
      </c>
      <c r="P614">
        <v>863.919999999999999999999999999999965</v>
      </c>
      <c r="Q614" s="2">
        <v>567.299999999999999999999999999999961</v>
      </c>
      <c r="R614" s="2">
        <v>0</v>
      </c>
      <c r="S614">
        <v>2950</v>
      </c>
    </row>
    <row r="615" spans="1:19">
      <c r="A615" s="1">
        <v>45889.5346527662037037037037037037064</v>
      </c>
      <c r="B615">
        <v>-2.08999999999999999999999999999999988</v>
      </c>
      <c r="C615">
        <v>-0.280000000000000000000000000000000023</v>
      </c>
      <c r="D615">
        <v>-1.89999999999999999999999999999999992</v>
      </c>
      <c r="E615">
        <v>-0.25</v>
      </c>
      <c r="F615">
        <v>4.51999999999999999999999999999999963</v>
      </c>
      <c r="G615">
        <v>44.2960000000000000000000000000000007</v>
      </c>
      <c r="H615">
        <f>G615*0.230000000000000000000000000000000009</f>
        <v>10.1880800000000000000000000000000008</v>
      </c>
      <c r="I615">
        <v>839.559999999999999999999999999999953</v>
      </c>
      <c r="J615">
        <v>21.8799999999999999999999999999999991</v>
      </c>
      <c r="K615" s="2">
        <v>22.3000000000000000000000000000000006</v>
      </c>
      <c r="L615">
        <v>24.1499999999999999999999999999999988</v>
      </c>
      <c r="M615">
        <v>565.799999999999999999999999999999961</v>
      </c>
      <c r="N615">
        <v>64.340000000000000000000000000000003</v>
      </c>
      <c r="O615">
        <v>22</v>
      </c>
      <c r="P615">
        <v>863.919999999999999999999999999999965</v>
      </c>
      <c r="Q615" s="2">
        <v>567.10000000000000000000000000000002</v>
      </c>
      <c r="R615" s="2">
        <v>0</v>
      </c>
      <c r="S615">
        <v>2820</v>
      </c>
    </row>
    <row r="616" spans="1:19">
      <c r="A616" s="1">
        <v>45889.534653344907407407407407407407</v>
      </c>
      <c r="B616">
        <v>-2.08999999999999999999999999999999988</v>
      </c>
      <c r="C616">
        <v>-0.280000000000000000000000000000000023</v>
      </c>
      <c r="D616">
        <v>-1.89999999999999999999999999999999992</v>
      </c>
      <c r="E616">
        <v>-0.25</v>
      </c>
      <c r="F616">
        <v>4.51999999999999999999999999999999963</v>
      </c>
      <c r="G616">
        <v>44.2960000000000000000000000000000007</v>
      </c>
      <c r="H616">
        <f>G616*0.230000000000000000000000000000000009</f>
        <v>10.1880800000000000000000000000000008</v>
      </c>
      <c r="I616">
        <v>857.879999999999999999999999999999996</v>
      </c>
      <c r="J616">
        <v>19.6799999999999999999999999999999998</v>
      </c>
      <c r="K616" s="2">
        <v>22.3000000000000000000000000000000006</v>
      </c>
      <c r="L616">
        <v>21.9299999999999999999999999999999998</v>
      </c>
      <c r="M616">
        <v>565.919999999999999999999999999999965</v>
      </c>
      <c r="N616">
        <v>66.5999999999999999999999999999999951</v>
      </c>
      <c r="O616">
        <v>22</v>
      </c>
      <c r="P616">
        <v>863.919999999999999999999999999999965</v>
      </c>
      <c r="Q616" s="2">
        <v>567.10000000000000000000000000000002</v>
      </c>
      <c r="R616" s="2">
        <v>0</v>
      </c>
      <c r="S616">
        <v>2820</v>
      </c>
    </row>
    <row r="617" spans="1:19">
      <c r="A617" s="1">
        <v>45889.5346539351851851851851851851873</v>
      </c>
      <c r="B617">
        <v>-2.08999999999999999999999999999999988</v>
      </c>
      <c r="C617">
        <v>-0.280000000000000000000000000000000023</v>
      </c>
      <c r="D617">
        <v>-1.89999999999999999999999999999999992</v>
      </c>
      <c r="E617">
        <v>-0.25</v>
      </c>
      <c r="F617">
        <v>4.51999999999999999999999999999999963</v>
      </c>
      <c r="G617">
        <v>44.2960000000000000000000000000000007</v>
      </c>
      <c r="H617">
        <f>G617*0.230000000000000000000000000000000009</f>
        <v>10.1880800000000000000000000000000008</v>
      </c>
      <c r="I617">
        <v>890.64999999999999999999999999999998</v>
      </c>
      <c r="J617">
        <v>18.4499999999999999999999999999999994</v>
      </c>
      <c r="K617" s="2">
        <v>22.3000000000000000000000000000000006</v>
      </c>
      <c r="L617">
        <v>18.0399999999999999999999999999999993</v>
      </c>
      <c r="M617">
        <v>566.019999999999999999999999999999984</v>
      </c>
      <c r="N617">
        <v>66.5999999999999999999999999999999951</v>
      </c>
      <c r="O617">
        <v>22</v>
      </c>
      <c r="P617">
        <v>863.919999999999999999999999999999965</v>
      </c>
      <c r="Q617" s="2">
        <v>567.200000000000000000000000000000039</v>
      </c>
      <c r="R617" s="2">
        <v>0</v>
      </c>
      <c r="S617">
        <v>2410</v>
      </c>
    </row>
    <row r="618" spans="1:19">
      <c r="A618" s="1">
        <v>45889.5346545138888888888888888888878</v>
      </c>
      <c r="B618">
        <v>-2.08999999999999999999999999999999988</v>
      </c>
      <c r="C618">
        <v>-0.280000000000000000000000000000000023</v>
      </c>
      <c r="D618">
        <v>-1.89999999999999999999999999999999992</v>
      </c>
      <c r="E618">
        <v>-0.25</v>
      </c>
      <c r="F618">
        <v>4.51999999999999999999999999999999963</v>
      </c>
      <c r="G618">
        <v>44.2960000000000000000000000000000007</v>
      </c>
      <c r="H618">
        <f>G618*0.230000000000000000000000000000000009</f>
        <v>10.1880800000000000000000000000000008</v>
      </c>
      <c r="I618">
        <v>890.64999999999999999999999999999998</v>
      </c>
      <c r="J618">
        <v>16.6200000000000000000000000000000009</v>
      </c>
      <c r="K618" s="2">
        <v>22.3000000000000000000000000000000006</v>
      </c>
      <c r="L618">
        <v>17.4800000000000000000000000000000004</v>
      </c>
      <c r="M618">
        <v>566.080000000000000000000000000000035</v>
      </c>
      <c r="N618">
        <v>67.2399999999999999999999999999999956</v>
      </c>
      <c r="O618">
        <v>22</v>
      </c>
      <c r="P618">
        <v>863.919999999999999999999999999999965</v>
      </c>
      <c r="Q618" s="2">
        <v>567.200000000000000000000000000000039</v>
      </c>
      <c r="R618" s="2">
        <v>0</v>
      </c>
      <c r="S618">
        <v>2410</v>
      </c>
    </row>
    <row r="619" spans="1:19">
      <c r="A619" s="1">
        <v>45889.5346551041666666666666666666681</v>
      </c>
      <c r="B619">
        <v>-2.08999999999999999999999999999999988</v>
      </c>
      <c r="C619">
        <v>-0.280000000000000000000000000000000023</v>
      </c>
      <c r="D619">
        <v>-1.89999999999999999999999999999999992</v>
      </c>
      <c r="E619">
        <v>-0.25</v>
      </c>
      <c r="F619">
        <v>4.51999999999999999999999999999999963</v>
      </c>
      <c r="G619">
        <v>44.2960000000000000000000000000000007</v>
      </c>
      <c r="H619">
        <f>G619*0.230000000000000000000000000000000009</f>
        <v>10.1880800000000000000000000000000008</v>
      </c>
      <c r="I619">
        <v>890.64999999999999999999999999999998</v>
      </c>
      <c r="J619">
        <v>14.0500000000000000000000000000000006</v>
      </c>
      <c r="K619" s="2">
        <v>22.3000000000000000000000000000000006</v>
      </c>
      <c r="L619">
        <v>17.4800000000000000000000000000000004</v>
      </c>
      <c r="M619">
        <v>566.179999999999999999999999999999957</v>
      </c>
      <c r="N619">
        <v>68.8700000000000000000000000000000039</v>
      </c>
      <c r="O619">
        <v>22</v>
      </c>
      <c r="P619">
        <v>863.919999999999999999999999999999965</v>
      </c>
      <c r="Q619" s="2">
        <v>567.39999999999999999999999999999998</v>
      </c>
      <c r="R619" s="2">
        <v>0</v>
      </c>
      <c r="S619">
        <v>2070</v>
      </c>
    </row>
    <row r="620" spans="1:19">
      <c r="A620" s="1">
        <v>45889.5346556828703703703703703703686</v>
      </c>
      <c r="B620">
        <v>-2.08999999999999999999999999999999988</v>
      </c>
      <c r="C620">
        <v>-0.280000000000000000000000000000000023</v>
      </c>
      <c r="D620">
        <v>-1.89999999999999999999999999999999992</v>
      </c>
      <c r="E620">
        <v>-0.25</v>
      </c>
      <c r="F620">
        <v>4.51999999999999999999999999999999963</v>
      </c>
      <c r="G620">
        <v>44.2960000000000000000000000000000007</v>
      </c>
      <c r="H620">
        <f>G620*0.230000000000000000000000000000000009</f>
        <v>10.1880800000000000000000000000000008</v>
      </c>
      <c r="I620">
        <v>890.64999999999999999999999999999998</v>
      </c>
      <c r="J620">
        <v>13.1999999999999999999999999999999994</v>
      </c>
      <c r="K620" s="2">
        <v>22.3999999999999999999999999999999988</v>
      </c>
      <c r="L620">
        <v>15.4000000000000000000000000000000003</v>
      </c>
      <c r="M620">
        <v>566.240000000000000000000000000000008</v>
      </c>
      <c r="N620">
        <v>65.4599999999999999999999999999999946</v>
      </c>
      <c r="O620">
        <v>22</v>
      </c>
      <c r="P620">
        <v>863.919999999999999999999999999999965</v>
      </c>
      <c r="Q620" s="2">
        <v>567.39999999999999999999999999999998</v>
      </c>
      <c r="R620" s="2">
        <v>0</v>
      </c>
      <c r="S620">
        <v>2070</v>
      </c>
    </row>
    <row r="621" spans="1:19">
      <c r="A621" s="1">
        <v>45889.5346562731481481481481481481489</v>
      </c>
      <c r="B621">
        <v>-2.08999999999999999999999999999999988</v>
      </c>
      <c r="C621">
        <v>-0.280000000000000000000000000000000023</v>
      </c>
      <c r="D621">
        <v>-1.89999999999999999999999999999999992</v>
      </c>
      <c r="E621">
        <v>-0.25</v>
      </c>
      <c r="F621">
        <v>4.51999999999999999999999999999999963</v>
      </c>
      <c r="G621">
        <v>44.2960000000000000000000000000000007</v>
      </c>
      <c r="H621">
        <f>G621*0.230000000000000000000000000000000009</f>
        <v>10.1880800000000000000000000000000008</v>
      </c>
      <c r="I621">
        <v>876.190000000000000000000000000000047</v>
      </c>
      <c r="J621">
        <v>13.1999999999999999999999999999999994</v>
      </c>
      <c r="K621" s="2">
        <v>22.3000000000000000000000000000000006</v>
      </c>
      <c r="L621">
        <v>15.6799999999999999999999999999999998</v>
      </c>
      <c r="M621">
        <v>566.240000000000000000000000000000008</v>
      </c>
      <c r="N621">
        <v>66.7300000000000000000000000000000035</v>
      </c>
      <c r="O621">
        <v>22</v>
      </c>
      <c r="P621">
        <v>863.919999999999999999999999999999965</v>
      </c>
      <c r="Q621" s="2">
        <v>567.5</v>
      </c>
      <c r="R621" s="2">
        <v>0</v>
      </c>
      <c r="S621">
        <v>1810</v>
      </c>
    </row>
    <row r="622" spans="1:19">
      <c r="A622" s="1">
        <v>45889.5346568518518518518518518518494</v>
      </c>
      <c r="B622">
        <v>-3.50999999999999999999999999999999982</v>
      </c>
      <c r="C622">
        <v>-0.280000000000000000000000000000000023</v>
      </c>
      <c r="D622">
        <v>-1.89999999999999999999999999999999992</v>
      </c>
      <c r="E622">
        <v>-0.25</v>
      </c>
      <c r="F622">
        <v>5.94000000000000000000000000000000034</v>
      </c>
      <c r="G622">
        <v>58.2119999999999999999999999999999992</v>
      </c>
      <c r="H622">
        <f>G622*0.230000000000000000000000000000000009</f>
        <v>13.3887600000000000000000000000000007</v>
      </c>
      <c r="I622">
        <v>876.190000000000000000000000000000047</v>
      </c>
      <c r="J622">
        <v>12.2200000000000000000000000000000006</v>
      </c>
      <c r="K622" s="2">
        <v>22.3000000000000000000000000000000006</v>
      </c>
      <c r="L622">
        <v>14.1500000000000000000000000000000003</v>
      </c>
      <c r="M622">
        <v>566.240000000000000000000000000000008</v>
      </c>
      <c r="N622">
        <v>67.090000000000000000000000000000003</v>
      </c>
      <c r="O622">
        <v>22</v>
      </c>
      <c r="P622">
        <v>863.919999999999999999999999999999965</v>
      </c>
      <c r="Q622" s="2">
        <v>567.5</v>
      </c>
      <c r="R622" s="2">
        <v>0</v>
      </c>
      <c r="S622">
        <v>1810</v>
      </c>
    </row>
    <row r="623" spans="1:19">
      <c r="A623" s="1">
        <v>45889.5346574421296296296296296296297</v>
      </c>
      <c r="B623">
        <v>-3.50999999999999999999999999999999982</v>
      </c>
      <c r="C623">
        <v>-0.280000000000000000000000000000000023</v>
      </c>
      <c r="D623">
        <v>-1.89999999999999999999999999999999992</v>
      </c>
      <c r="E623">
        <v>-0.25</v>
      </c>
      <c r="F623">
        <v>5.94000000000000000000000000000000034</v>
      </c>
      <c r="G623">
        <v>58.2119999999999999999999999999999992</v>
      </c>
      <c r="H623">
        <f>G623*0.230000000000000000000000000000000009</f>
        <v>13.3887600000000000000000000000000007</v>
      </c>
      <c r="I623">
        <v>883.330000000000000000000000000000035</v>
      </c>
      <c r="J623">
        <v>11.7300000000000000000000000000000004</v>
      </c>
      <c r="K623" s="2">
        <v>22.3000000000000000000000000000000006</v>
      </c>
      <c r="L623">
        <v>13.7400000000000000000000000000000002</v>
      </c>
      <c r="M623">
        <v>566.299999999999999999999999999999961</v>
      </c>
      <c r="N623">
        <v>67.090000000000000000000000000000003</v>
      </c>
      <c r="O623">
        <v>22</v>
      </c>
      <c r="P623">
        <v>863.919999999999999999999999999999965</v>
      </c>
      <c r="Q623" s="2">
        <v>567.60000000000000000000000000000002</v>
      </c>
      <c r="R623" s="2">
        <v>0</v>
      </c>
      <c r="S623">
        <v>1580</v>
      </c>
    </row>
    <row r="624" spans="1:19">
      <c r="A624" s="1">
        <v>45889.5346580208333333333333333333303</v>
      </c>
      <c r="B624">
        <v>-3.50999999999999999999999999999999982</v>
      </c>
      <c r="C624">
        <v>-0.280000000000000000000000000000000023</v>
      </c>
      <c r="D624">
        <v>-1.89999999999999999999999999999999992</v>
      </c>
      <c r="E624">
        <v>-0.25</v>
      </c>
      <c r="F624">
        <v>5.94000000000000000000000000000000034</v>
      </c>
      <c r="G624">
        <v>58.2119999999999999999999999999999992</v>
      </c>
      <c r="H624">
        <f>G624*0.230000000000000000000000000000000009</f>
        <v>13.3887600000000000000000000000000007</v>
      </c>
      <c r="I624">
        <v>879.669999999999999999999999999999965</v>
      </c>
      <c r="J624">
        <v>11.7300000000000000000000000000000004</v>
      </c>
      <c r="K624" s="2">
        <v>22.3999999999999999999999999999999988</v>
      </c>
      <c r="L624">
        <v>13.1799999999999999999999999999999998</v>
      </c>
      <c r="M624">
        <v>566.370000000000000000000000000000004</v>
      </c>
      <c r="N624">
        <v>63.7700000000000000000000000000000027</v>
      </c>
      <c r="O624">
        <v>22</v>
      </c>
      <c r="P624">
        <v>863.919999999999999999999999999999965</v>
      </c>
      <c r="Q624" s="2">
        <v>567.60000000000000000000000000000002</v>
      </c>
      <c r="R624" s="2">
        <v>0</v>
      </c>
      <c r="S624">
        <v>1580</v>
      </c>
    </row>
    <row r="625" spans="1:19">
      <c r="A625" s="1">
        <v>45889.5346586111111111111111111111105</v>
      </c>
      <c r="B625">
        <v>-3.50999999999999999999999999999999982</v>
      </c>
      <c r="C625">
        <v>-0.280000000000000000000000000000000023</v>
      </c>
      <c r="D625">
        <v>-1.89999999999999999999999999999999992</v>
      </c>
      <c r="E625">
        <v>-0.25</v>
      </c>
      <c r="F625">
        <v>5.94000000000000000000000000000000034</v>
      </c>
      <c r="G625">
        <v>58.2119999999999999999999999999999992</v>
      </c>
      <c r="H625">
        <f>G625*0.230000000000000000000000000000000009</f>
        <v>13.3887600000000000000000000000000007</v>
      </c>
      <c r="I625">
        <v>879.669999999999999999999999999999965</v>
      </c>
      <c r="J625">
        <v>10.2599999999999999999999999999999998</v>
      </c>
      <c r="K625" s="2">
        <v>22.3999999999999999999999999999999988</v>
      </c>
      <c r="L625">
        <v>13.1799999999999999999999999999999998</v>
      </c>
      <c r="M625">
        <v>566.370000000000000000000000000000004</v>
      </c>
      <c r="N625">
        <v>65.4899999999999999999999999999999956</v>
      </c>
      <c r="O625">
        <v>22</v>
      </c>
      <c r="P625">
        <v>863.919999999999999999999999999999965</v>
      </c>
      <c r="Q625" s="2">
        <v>567.60000000000000000000000000000002</v>
      </c>
      <c r="R625" s="2">
        <v>0</v>
      </c>
      <c r="S625">
        <v>1510</v>
      </c>
    </row>
    <row r="626" spans="1:19">
      <c r="A626" s="1">
        <v>45889.5346592013888888888888888888908</v>
      </c>
      <c r="B626">
        <v>-3.50999999999999999999999999999999982</v>
      </c>
      <c r="C626">
        <v>-0.280000000000000000000000000000000023</v>
      </c>
      <c r="D626">
        <v>-1.89999999999999999999999999999999992</v>
      </c>
      <c r="E626">
        <v>-0.25</v>
      </c>
      <c r="F626">
        <v>5.94000000000000000000000000000000034</v>
      </c>
      <c r="G626">
        <v>58.2119999999999999999999999999999992</v>
      </c>
      <c r="H626">
        <f>G626*0.230000000000000000000000000000000009</f>
        <v>13.3887600000000000000000000000000007</v>
      </c>
      <c r="I626">
        <v>876.190000000000000000000000000000047</v>
      </c>
      <c r="J626">
        <v>12.2200000000000000000000000000000006</v>
      </c>
      <c r="K626" s="2">
        <v>22.3999999999999999999999999999999988</v>
      </c>
      <c r="L626">
        <v>12.7699999999999999999999999999999996</v>
      </c>
      <c r="M626">
        <v>566.370000000000000000000000000000004</v>
      </c>
      <c r="N626">
        <v>63.780000000000000000000000000000001</v>
      </c>
      <c r="O626">
        <v>22</v>
      </c>
      <c r="P626">
        <v>863.919999999999999999999999999999965</v>
      </c>
      <c r="Q626" s="2">
        <v>567.60000000000000000000000000000002</v>
      </c>
      <c r="R626" s="2">
        <v>0</v>
      </c>
      <c r="S626">
        <v>1510</v>
      </c>
    </row>
    <row r="627" spans="1:19">
      <c r="A627" s="1">
        <v>45889.5346597916666666666666666666647</v>
      </c>
      <c r="B627">
        <v>-3.50999999999999999999999999999999982</v>
      </c>
      <c r="C627">
        <v>-0.959999999999999999999999999999999969</v>
      </c>
      <c r="D627">
        <v>-1.89999999999999999999999999999999992</v>
      </c>
      <c r="E627">
        <v>-0.25</v>
      </c>
      <c r="F627">
        <v>6.62000000000000000000000000000000009</v>
      </c>
      <c r="G627">
        <v>64.8759999999999999999999999999999992</v>
      </c>
      <c r="H627">
        <f>G627*0.230000000000000000000000000000000009</f>
        <v>14.9214800000000000000000000000000004</v>
      </c>
      <c r="I627">
        <v>872.519999999999999999999999999999984</v>
      </c>
      <c r="J627">
        <v>12.2200000000000000000000000000000006</v>
      </c>
      <c r="K627" s="2">
        <v>22.3999999999999999999999999999999988</v>
      </c>
      <c r="L627">
        <v>13.3200000000000000000000000000000002</v>
      </c>
      <c r="M627">
        <v>566.370000000000000000000000000000004</v>
      </c>
      <c r="N627">
        <v>66.1200000000000000000000000000000039</v>
      </c>
      <c r="O627">
        <v>22</v>
      </c>
      <c r="P627">
        <v>863.919999999999999999999999999999965</v>
      </c>
      <c r="Q627" s="2">
        <v>567.60000000000000000000000000000002</v>
      </c>
      <c r="R627" s="2">
        <v>0</v>
      </c>
      <c r="S627">
        <v>1470</v>
      </c>
    </row>
    <row r="628" spans="1:19">
      <c r="A628" s="1">
        <v>45889.5346603703703703703703703703716</v>
      </c>
      <c r="B628">
        <v>-3.50999999999999999999999999999999982</v>
      </c>
      <c r="C628">
        <v>-0.959999999999999999999999999999999969</v>
      </c>
      <c r="D628">
        <v>-2.37999999999999999999999999999999991</v>
      </c>
      <c r="E628">
        <v>-0.25</v>
      </c>
      <c r="F628">
        <v>7.09999999999999999999999999999999969</v>
      </c>
      <c r="G628">
        <v>69.5799999999999999999999999999999985</v>
      </c>
      <c r="H628">
        <f>G628*0.230000000000000000000000000000000009</f>
        <v>16.0033999999999999999999999999999992</v>
      </c>
      <c r="I628">
        <v>865.200000000000000000000000000000039</v>
      </c>
      <c r="J628">
        <v>11.3699999999999999999999999999999993</v>
      </c>
      <c r="K628" s="2">
        <v>22.3999999999999999999999999999999988</v>
      </c>
      <c r="L628">
        <v>13.1799999999999999999999999999999998</v>
      </c>
      <c r="M628">
        <v>566.460000000000000000000000000000032</v>
      </c>
      <c r="N628">
        <v>64.3299999999999999999999999999999985</v>
      </c>
      <c r="O628">
        <v>22</v>
      </c>
      <c r="P628">
        <v>863.919999999999999999999999999999965</v>
      </c>
      <c r="Q628" s="2">
        <v>567.60000000000000000000000000000002</v>
      </c>
      <c r="R628" s="2">
        <v>0</v>
      </c>
      <c r="S628">
        <v>1470</v>
      </c>
    </row>
    <row r="629" spans="1:19">
      <c r="A629" s="1">
        <v>45889.5346609606481481481481481481455</v>
      </c>
      <c r="B629">
        <v>-3.50999999999999999999999999999999982</v>
      </c>
      <c r="C629">
        <v>-0.959999999999999999999999999999999969</v>
      </c>
      <c r="D629">
        <v>-2.37999999999999999999999999999999991</v>
      </c>
      <c r="E629">
        <v>-0.560000000000000000000000000000000046</v>
      </c>
      <c r="F629">
        <v>7.41000000000000000000000000000000012</v>
      </c>
      <c r="G629">
        <v>72.6180000000000000000000000000000055</v>
      </c>
      <c r="H629">
        <f>G629*0.230000000000000000000000000000000009</f>
        <v>16.7021400000000000000000000000000019</v>
      </c>
      <c r="I629">
        <v>861.539999999999999999999999999999968</v>
      </c>
      <c r="J629">
        <v>10.6300000000000000000000000000000007</v>
      </c>
      <c r="K629" s="2">
        <v>22.3999999999999999999999999999999988</v>
      </c>
      <c r="L629">
        <v>13.7400000000000000000000000000000002</v>
      </c>
      <c r="M629">
        <v>566.370000000000000000000000000000004</v>
      </c>
      <c r="N629">
        <v>64.3299999999999999999999999999999985</v>
      </c>
      <c r="O629">
        <v>22</v>
      </c>
      <c r="P629">
        <v>863.919999999999999999999999999999965</v>
      </c>
      <c r="Q629" s="2">
        <v>567.60000000000000000000000000000002</v>
      </c>
      <c r="R629" s="2">
        <v>0</v>
      </c>
      <c r="S629">
        <v>1490</v>
      </c>
    </row>
    <row r="630" spans="1:19">
      <c r="A630" s="1">
        <v>45889.5346615393518518518518518518524</v>
      </c>
      <c r="B630">
        <v>-3.50999999999999999999999999999999982</v>
      </c>
      <c r="C630">
        <v>-0.959999999999999999999999999999999969</v>
      </c>
      <c r="D630">
        <v>-2.37999999999999999999999999999999991</v>
      </c>
      <c r="E630">
        <v>-0.560000000000000000000000000000000046</v>
      </c>
      <c r="F630">
        <v>7.41000000000000000000000000000000012</v>
      </c>
      <c r="G630">
        <v>72.6180000000000000000000000000000055</v>
      </c>
      <c r="H630">
        <f>G630*0.230000000000000000000000000000000009</f>
        <v>16.7021400000000000000000000000000019</v>
      </c>
      <c r="I630">
        <v>861.539999999999999999999999999999968</v>
      </c>
      <c r="J630">
        <v>10.8800000000000000000000000000000007</v>
      </c>
      <c r="K630" s="2">
        <v>22.3999999999999999999999999999999988</v>
      </c>
      <c r="L630">
        <v>14.0199999999999999999999999999999996</v>
      </c>
      <c r="M630">
        <v>566.299999999999999999999999999999961</v>
      </c>
      <c r="N630">
        <v>65.4899999999999999999999999999999956</v>
      </c>
      <c r="O630">
        <v>22</v>
      </c>
      <c r="P630">
        <v>863.919999999999999999999999999999965</v>
      </c>
      <c r="Q630" s="2">
        <v>567.60000000000000000000000000000002</v>
      </c>
      <c r="R630" s="2">
        <v>0</v>
      </c>
      <c r="S630">
        <v>1490</v>
      </c>
    </row>
    <row r="631" spans="1:19">
      <c r="A631" s="1">
        <v>45889.5346621296296296296296296296326</v>
      </c>
      <c r="B631">
        <v>-3.50999999999999999999999999999999982</v>
      </c>
      <c r="C631">
        <v>-0.959999999999999999999999999999999969</v>
      </c>
      <c r="D631">
        <v>-2.37999999999999999999999999999999991</v>
      </c>
      <c r="E631">
        <v>-0.560000000000000000000000000000000046</v>
      </c>
      <c r="F631">
        <v>7.41000000000000000000000000000000012</v>
      </c>
      <c r="G631">
        <v>72.6180000000000000000000000000000055</v>
      </c>
      <c r="H631">
        <f>G631*0.230000000000000000000000000000000009</f>
        <v>16.7021400000000000000000000000000019</v>
      </c>
      <c r="I631">
        <v>868.860000000000000000000000000000012</v>
      </c>
      <c r="J631">
        <v>12.3399999999999999999999999999999999</v>
      </c>
      <c r="K631" s="2">
        <v>22.3999999999999999999999999999999988</v>
      </c>
      <c r="L631">
        <v>13.8800000000000000000000000000000007</v>
      </c>
      <c r="M631">
        <v>566.299999999999999999999999999999961</v>
      </c>
      <c r="N631">
        <v>64.310000000000000000000000000000002</v>
      </c>
      <c r="O631">
        <v>22</v>
      </c>
      <c r="P631">
        <v>863.919999999999999999999999999999965</v>
      </c>
      <c r="Q631" s="2">
        <v>567.60000000000000000000000000000002</v>
      </c>
      <c r="R631" s="2">
        <v>0</v>
      </c>
      <c r="S631">
        <v>1510</v>
      </c>
    </row>
    <row r="632" spans="1:19">
      <c r="A632" s="1">
        <v>45889.5346627083333333333333333333332</v>
      </c>
      <c r="B632">
        <v>-3.50999999999999999999999999999999982</v>
      </c>
      <c r="C632">
        <v>-0.959999999999999999999999999999999969</v>
      </c>
      <c r="D632">
        <v>-2.37999999999999999999999999999999991</v>
      </c>
      <c r="E632">
        <v>-0.560000000000000000000000000000000046</v>
      </c>
      <c r="F632">
        <v>7.41000000000000000000000000000000012</v>
      </c>
      <c r="G632">
        <v>72.6180000000000000000000000000000055</v>
      </c>
      <c r="H632">
        <f>G632*0.230000000000000000000000000000000009</f>
        <v>16.7021400000000000000000000000000019</v>
      </c>
      <c r="I632">
        <v>868.860000000000000000000000000000012</v>
      </c>
      <c r="J632">
        <v>12.0999999999999999999999999999999997</v>
      </c>
      <c r="K632" s="2">
        <v>22.3999999999999999999999999999999988</v>
      </c>
      <c r="L632">
        <v>13.8800000000000000000000000000000007</v>
      </c>
      <c r="M632">
        <v>566.330000000000000000000000000000035</v>
      </c>
      <c r="N632">
        <v>63.5</v>
      </c>
      <c r="O632">
        <v>22</v>
      </c>
      <c r="P632">
        <v>863.919999999999999999999999999999965</v>
      </c>
      <c r="Q632" s="2">
        <v>567.60000000000000000000000000000002</v>
      </c>
      <c r="R632" s="2">
        <v>0</v>
      </c>
      <c r="S632">
        <v>1510</v>
      </c>
    </row>
    <row r="633" spans="1:19">
      <c r="A633" s="1">
        <v>45889.5346632986111111111111111111134</v>
      </c>
      <c r="B633">
        <v>-3.50999999999999999999999999999999982</v>
      </c>
      <c r="C633">
        <v>-0.959999999999999999999999999999999969</v>
      </c>
      <c r="D633">
        <v>-2.37999999999999999999999999999999991</v>
      </c>
      <c r="E633">
        <v>-0.560000000000000000000000000000000046</v>
      </c>
      <c r="F633">
        <v>7.41000000000000000000000000000000012</v>
      </c>
      <c r="G633">
        <v>72.6180000000000000000000000000000055</v>
      </c>
      <c r="H633">
        <f>G633*0.230000000000000000000000000000000009</f>
        <v>16.7021400000000000000000000000000019</v>
      </c>
      <c r="I633">
        <v>861.539999999999999999999999999999968</v>
      </c>
      <c r="J633">
        <v>11.9800000000000000000000000000000004</v>
      </c>
      <c r="K633" s="2">
        <v>22.3999999999999999999999999999999988</v>
      </c>
      <c r="L633">
        <v>14.7100000000000000000000000000000007</v>
      </c>
      <c r="M633">
        <v>566.240000000000000000000000000000008</v>
      </c>
      <c r="N633">
        <v>65.3900000000000000000000000000000005</v>
      </c>
      <c r="O633">
        <v>22</v>
      </c>
      <c r="P633">
        <v>863.919999999999999999999999999999965</v>
      </c>
      <c r="Q633" s="2">
        <v>567.60000000000000000000000000000002</v>
      </c>
      <c r="R633" s="2">
        <v>0</v>
      </c>
      <c r="S633">
        <v>1550</v>
      </c>
    </row>
    <row r="634" spans="1:19">
      <c r="A634" s="1">
        <v>45889.534663877314814814814814814814</v>
      </c>
      <c r="B634">
        <v>-3.50999999999999999999999999999999982</v>
      </c>
      <c r="C634">
        <v>-0.959999999999999999999999999999999969</v>
      </c>
      <c r="D634">
        <v>-2.37999999999999999999999999999999991</v>
      </c>
      <c r="E634">
        <v>-0.560000000000000000000000000000000046</v>
      </c>
      <c r="F634">
        <v>7.41000000000000000000000000000000012</v>
      </c>
      <c r="G634">
        <v>72.6180000000000000000000000000000055</v>
      </c>
      <c r="H634">
        <f>G634*0.230000000000000000000000000000000009</f>
        <v>16.7021400000000000000000000000000019</v>
      </c>
      <c r="I634">
        <v>857.879999999999999999999999999999996</v>
      </c>
      <c r="J634">
        <v>11.9800000000000000000000000000000004</v>
      </c>
      <c r="K634" s="2">
        <v>22.3000000000000000000000000000000006</v>
      </c>
      <c r="L634">
        <v>14.1500000000000000000000000000000003</v>
      </c>
      <c r="M634">
        <v>566.240000000000000000000000000000008</v>
      </c>
      <c r="N634">
        <v>63.4900000000000000000000000000000017</v>
      </c>
      <c r="O634">
        <v>22</v>
      </c>
      <c r="P634">
        <v>863.919999999999999999999999999999965</v>
      </c>
      <c r="Q634" s="2">
        <v>567.60000000000000000000000000000002</v>
      </c>
      <c r="R634" s="2">
        <v>0</v>
      </c>
      <c r="S634">
        <v>1550</v>
      </c>
    </row>
    <row r="635" spans="1:19">
      <c r="A635" s="1">
        <v>45889.5346644560185185185185185185209</v>
      </c>
      <c r="B635">
        <v>-3.50999999999999999999999999999999982</v>
      </c>
      <c r="C635">
        <v>-0.959999999999999999999999999999999969</v>
      </c>
      <c r="D635">
        <v>-2.37999999999999999999999999999999991</v>
      </c>
      <c r="E635">
        <v>-0.560000000000000000000000000000000046</v>
      </c>
      <c r="F635">
        <v>7.41000000000000000000000000000000012</v>
      </c>
      <c r="G635">
        <v>72.6180000000000000000000000000000055</v>
      </c>
      <c r="H635">
        <f>G635*0.230000000000000000000000000000000009</f>
        <v>16.7021400000000000000000000000000019</v>
      </c>
      <c r="I635">
        <v>861.539999999999999999999999999999968</v>
      </c>
      <c r="J635">
        <v>11.9800000000000000000000000000000004</v>
      </c>
      <c r="K635" s="2">
        <v>22.3999999999999999999999999999999988</v>
      </c>
      <c r="L635">
        <v>15.5399999999999999999999999999999993</v>
      </c>
      <c r="M635">
        <v>566.299999999999999999999999999999961</v>
      </c>
      <c r="N635">
        <v>67.3700000000000000000000000000000039</v>
      </c>
      <c r="O635">
        <v>22</v>
      </c>
      <c r="P635">
        <v>863.919999999999999999999999999999965</v>
      </c>
      <c r="Q635" s="2">
        <v>567.60000000000000000000000000000002</v>
      </c>
      <c r="R635" s="2">
        <v>0</v>
      </c>
      <c r="S635">
        <v>1570</v>
      </c>
    </row>
    <row r="636" spans="1:19">
      <c r="A636" s="1">
        <v>45889.5346650462962962962962962962948</v>
      </c>
      <c r="B636">
        <v>-2.54000000000000000000000000000000003</v>
      </c>
      <c r="C636">
        <v>-0.959999999999999999999999999999999969</v>
      </c>
      <c r="D636">
        <v>-2.37999999999999999999999999999999991</v>
      </c>
      <c r="E636">
        <v>-0.560000000000000000000000000000000046</v>
      </c>
      <c r="F636">
        <v>6.44000000000000000000000000000000034</v>
      </c>
      <c r="G636">
        <v>63.1119999999999999999999999999999979</v>
      </c>
      <c r="H636">
        <f>G636*0.230000000000000000000000000000000009</f>
        <v>14.5157600000000000000000000000000006</v>
      </c>
      <c r="I636">
        <v>857.879999999999999999999999999999996</v>
      </c>
      <c r="J636">
        <v>13.6899999999999999999999999999999996</v>
      </c>
      <c r="K636" s="2">
        <v>22.3999999999999999999999999999999988</v>
      </c>
      <c r="L636">
        <v>14.9900000000000000000000000000000002</v>
      </c>
      <c r="M636">
        <v>566.39999999999999999999999999999998</v>
      </c>
      <c r="N636">
        <v>67.3700000000000000000000000000000039</v>
      </c>
      <c r="O636">
        <v>22</v>
      </c>
      <c r="P636">
        <v>863.919999999999999999999999999999965</v>
      </c>
      <c r="Q636" s="2">
        <v>567.60000000000000000000000000000002</v>
      </c>
      <c r="R636" s="2">
        <v>0</v>
      </c>
      <c r="S636">
        <v>1570</v>
      </c>
    </row>
    <row r="637" spans="1:19">
      <c r="A637" s="1">
        <v>45889.5346656250000000000000000000017</v>
      </c>
      <c r="B637">
        <v>-2.54000000000000000000000000000000003</v>
      </c>
      <c r="C637">
        <v>-0.959999999999999999999999999999999969</v>
      </c>
      <c r="D637">
        <v>-2.37999999999999999999999999999999991</v>
      </c>
      <c r="E637">
        <v>-0.560000000000000000000000000000000046</v>
      </c>
      <c r="F637">
        <v>6.44000000000000000000000000000000034</v>
      </c>
      <c r="G637">
        <v>63.1119999999999999999999999999999979</v>
      </c>
      <c r="H637">
        <f>G637*0.230000000000000000000000000000000009</f>
        <v>14.5157600000000000000000000000000006</v>
      </c>
      <c r="I637">
        <v>861.539999999999999999999999999999968</v>
      </c>
      <c r="J637">
        <v>13.1999999999999999999999999999999994</v>
      </c>
      <c r="K637" s="2">
        <v>22.3999999999999999999999999999999988</v>
      </c>
      <c r="L637">
        <v>14.8499999999999999999999999999999997</v>
      </c>
      <c r="M637">
        <v>566.370000000000000000000000000000004</v>
      </c>
      <c r="N637">
        <v>67.2000000000000000000000000000000025</v>
      </c>
      <c r="O637">
        <v>22</v>
      </c>
      <c r="P637">
        <v>863.919999999999999999999999999999965</v>
      </c>
      <c r="Q637" s="2">
        <v>567.60000000000000000000000000000002</v>
      </c>
      <c r="R637" s="2">
        <v>0</v>
      </c>
      <c r="S637">
        <v>1620</v>
      </c>
    </row>
    <row r="638" spans="1:19">
      <c r="A638" s="1">
        <v>45889.5346662037037037037037037037022</v>
      </c>
      <c r="B638">
        <v>-2.54000000000000000000000000000000003</v>
      </c>
      <c r="C638">
        <v>-0.959999999999999999999999999999999969</v>
      </c>
      <c r="D638">
        <v>-2.37999999999999999999999999999999991</v>
      </c>
      <c r="E638">
        <v>-0.560000000000000000000000000000000046</v>
      </c>
      <c r="F638">
        <v>6.44000000000000000000000000000000034</v>
      </c>
      <c r="G638">
        <v>63.1119999999999999999999999999999979</v>
      </c>
      <c r="H638">
        <f>G638*0.230000000000000000000000000000000009</f>
        <v>14.5157600000000000000000000000000006</v>
      </c>
      <c r="I638">
        <v>861.539999999999999999999999999999968</v>
      </c>
      <c r="J638">
        <v>12.8300000000000000000000000000000001</v>
      </c>
      <c r="K638" s="2">
        <v>22.3999999999999999999999999999999988</v>
      </c>
      <c r="L638">
        <v>14.8499999999999999999999999999999997</v>
      </c>
      <c r="M638">
        <v>566.39999999999999999999999999999998</v>
      </c>
      <c r="N638">
        <v>64.7699999999999999999999999999999965</v>
      </c>
      <c r="O638">
        <v>22</v>
      </c>
      <c r="P638">
        <v>863.919999999999999999999999999999965</v>
      </c>
      <c r="Q638" s="2">
        <v>567.60000000000000000000000000000002</v>
      </c>
      <c r="R638" s="2">
        <v>0</v>
      </c>
      <c r="S638">
        <v>1620</v>
      </c>
    </row>
    <row r="639" spans="1:19">
      <c r="A639" s="1">
        <v>45889.5346667939814814814814814814825</v>
      </c>
      <c r="B639">
        <v>-2.54000000000000000000000000000000003</v>
      </c>
      <c r="C639">
        <v>-0.959999999999999999999999999999999969</v>
      </c>
      <c r="D639">
        <v>-2.37999999999999999999999999999999991</v>
      </c>
      <c r="E639">
        <v>-0.560000000000000000000000000000000046</v>
      </c>
      <c r="F639">
        <v>6.44000000000000000000000000000000034</v>
      </c>
      <c r="G639">
        <v>63.1119999999999999999999999999999979</v>
      </c>
      <c r="H639">
        <f>G639*0.230000000000000000000000000000000009</f>
        <v>14.5157600000000000000000000000000006</v>
      </c>
      <c r="I639">
        <v>861.539999999999999999999999999999968</v>
      </c>
      <c r="J639">
        <v>12.8300000000000000000000000000000001</v>
      </c>
      <c r="K639" s="2">
        <v>22.3999999999999999999999999999999988</v>
      </c>
      <c r="L639">
        <v>14.8499999999999999999999999999999997</v>
      </c>
      <c r="M639">
        <v>566.370000000000000000000000000000004</v>
      </c>
      <c r="N639">
        <v>63.780000000000000000000000000000001</v>
      </c>
      <c r="O639">
        <v>22</v>
      </c>
      <c r="P639">
        <v>863.919999999999999999999999999999965</v>
      </c>
      <c r="Q639" s="2">
        <v>567.60000000000000000000000000000002</v>
      </c>
      <c r="R639" s="2">
        <v>0</v>
      </c>
      <c r="S639">
        <v>1630</v>
      </c>
    </row>
    <row r="640" spans="1:19">
      <c r="A640" s="1">
        <v>45889.5346673842592592592592592592564</v>
      </c>
      <c r="B640">
        <v>-2.54000000000000000000000000000000003</v>
      </c>
      <c r="C640">
        <v>-0.959999999999999999999999999999999969</v>
      </c>
      <c r="D640">
        <v>-2.37999999999999999999999999999999991</v>
      </c>
      <c r="E640">
        <v>-0.560000000000000000000000000000000046</v>
      </c>
      <c r="F640">
        <v>6.44000000000000000000000000000000034</v>
      </c>
      <c r="G640">
        <v>63.1119999999999999999999999999999979</v>
      </c>
      <c r="H640">
        <f>G640*0.230000000000000000000000000000000009</f>
        <v>14.5157600000000000000000000000000006</v>
      </c>
      <c r="I640">
        <v>861.539999999999999999999999999999968</v>
      </c>
      <c r="J640">
        <v>12.8300000000000000000000000000000001</v>
      </c>
      <c r="K640" s="2">
        <v>22.3999999999999999999999999999999988</v>
      </c>
      <c r="L640">
        <v>15.9600000000000000000000000000000007</v>
      </c>
      <c r="M640">
        <v>566.370000000000000000000000000000004</v>
      </c>
      <c r="N640">
        <v>66.9200000000000000000000000000000015</v>
      </c>
      <c r="O640">
        <v>22</v>
      </c>
      <c r="P640">
        <v>863.919999999999999999999999999999965</v>
      </c>
      <c r="Q640" s="2">
        <v>567.60000000000000000000000000000002</v>
      </c>
      <c r="R640" s="2">
        <v>0</v>
      </c>
      <c r="S640">
        <v>1630</v>
      </c>
    </row>
    <row r="641" spans="1:19">
      <c r="A641" s="1">
        <v>45889.5346679629629629629629629629633</v>
      </c>
      <c r="B641">
        <v>-2.54000000000000000000000000000000003</v>
      </c>
      <c r="C641">
        <v>-0.989999999999999999999999999999999992</v>
      </c>
      <c r="D641">
        <v>-2.37999999999999999999999999999999991</v>
      </c>
      <c r="E641">
        <v>-0.560000000000000000000000000000000046</v>
      </c>
      <c r="F641">
        <v>6.46999999999999999999999999999999978</v>
      </c>
      <c r="G641">
        <v>63.4060000000000000000000000000000002</v>
      </c>
      <c r="H641">
        <f>G641*0.230000000000000000000000000000000009</f>
        <v>14.5833800000000000000000000000000008</v>
      </c>
      <c r="I641">
        <v>872.519999999999999999999999999999984</v>
      </c>
      <c r="J641">
        <v>13.3200000000000000000000000000000002</v>
      </c>
      <c r="K641" s="2">
        <v>22.3999999999999999999999999999999988</v>
      </c>
      <c r="L641">
        <v>13.7400000000000000000000000000000002</v>
      </c>
      <c r="M641">
        <v>566.39999999999999999999999999999998</v>
      </c>
      <c r="N641">
        <v>63.8699999999999999999999999999999978</v>
      </c>
      <c r="O641">
        <v>22</v>
      </c>
      <c r="P641">
        <v>863.919999999999999999999999999999965</v>
      </c>
      <c r="Q641" s="2">
        <v>567.5</v>
      </c>
      <c r="R641" s="2">
        <v>0</v>
      </c>
      <c r="S641">
        <v>1660</v>
      </c>
    </row>
    <row r="642" spans="1:19">
      <c r="A642" s="1">
        <v>45889.5346685532407407407407407407436</v>
      </c>
      <c r="B642">
        <v>-2.54000000000000000000000000000000003</v>
      </c>
      <c r="C642">
        <v>-0.989999999999999999999999999999999992</v>
      </c>
      <c r="D642">
        <v>-2.50999999999999999999999999999999982</v>
      </c>
      <c r="E642">
        <v>-0.560000000000000000000000000000000046</v>
      </c>
      <c r="F642">
        <v>6.59999999999999999999999999999999969</v>
      </c>
      <c r="G642">
        <v>64.6800000000000000000000000000000059</v>
      </c>
      <c r="H642">
        <f>G642*0.230000000000000000000000000000000009</f>
        <v>14.8764000000000000000000000000000023</v>
      </c>
      <c r="I642">
        <v>861.539999999999999999999999999999968</v>
      </c>
      <c r="J642">
        <v>12.3399999999999999999999999999999999</v>
      </c>
      <c r="K642" s="2">
        <v>22.3999999999999999999999999999999988</v>
      </c>
      <c r="L642">
        <v>14.9900000000000000000000000000000002</v>
      </c>
      <c r="M642">
        <v>566.299999999999999999999999999999961</v>
      </c>
      <c r="N642">
        <v>63.8699999999999999999999999999999978</v>
      </c>
      <c r="O642">
        <v>22</v>
      </c>
      <c r="P642">
        <v>863.919999999999999999999999999999965</v>
      </c>
      <c r="Q642" s="2">
        <v>567.5</v>
      </c>
      <c r="R642" s="2">
        <v>0</v>
      </c>
      <c r="S642">
        <v>1660</v>
      </c>
    </row>
    <row r="643" spans="1:19">
      <c r="A643" s="1">
        <v>45889.5346691319444444444444444444441</v>
      </c>
      <c r="B643">
        <v>-2.54000000000000000000000000000000003</v>
      </c>
      <c r="C643">
        <v>-0.989999999999999999999999999999999992</v>
      </c>
      <c r="D643">
        <v>-2.50999999999999999999999999999999982</v>
      </c>
      <c r="E643">
        <v>-0.729999999999999999999999999999999985</v>
      </c>
      <c r="F643">
        <v>6.76999999999999999999999999999999963</v>
      </c>
      <c r="G643">
        <v>66.3459999999999999999999999999999982</v>
      </c>
      <c r="H643">
        <f>G643*0.230000000000000000000000000000000009</f>
        <v>15.2595799999999999999999999999999999</v>
      </c>
      <c r="I643">
        <v>868.860000000000000000000000000000012</v>
      </c>
      <c r="J643">
        <v>13.1999999999999999999999999999999994</v>
      </c>
      <c r="K643" s="2">
        <v>22.3999999999999999999999999999999988</v>
      </c>
      <c r="L643">
        <v>14.7100000000000000000000000000000007</v>
      </c>
      <c r="M643">
        <v>566.299999999999999999999999999999961</v>
      </c>
      <c r="N643">
        <v>63.5</v>
      </c>
      <c r="O643">
        <v>22</v>
      </c>
      <c r="P643">
        <v>863.919999999999999999999999999999965</v>
      </c>
      <c r="Q643" s="2">
        <v>567.60000000000000000000000000000002</v>
      </c>
      <c r="R643" s="2">
        <v>0</v>
      </c>
      <c r="S643">
        <v>1640</v>
      </c>
    </row>
    <row r="644" spans="1:19">
      <c r="A644" s="1">
        <v>45889.5346697222222222222222222222244</v>
      </c>
      <c r="B644">
        <v>-2.54000000000000000000000000000000003</v>
      </c>
      <c r="C644">
        <v>-0.989999999999999999999999999999999992</v>
      </c>
      <c r="D644">
        <v>-2.50999999999999999999999999999999982</v>
      </c>
      <c r="E644">
        <v>-0.729999999999999999999999999999999985</v>
      </c>
      <c r="F644">
        <v>6.76999999999999999999999999999999963</v>
      </c>
      <c r="G644">
        <v>66.3459999999999999999999999999999982</v>
      </c>
      <c r="H644">
        <f>G644*0.230000000000000000000000000000000009</f>
        <v>15.2595799999999999999999999999999999</v>
      </c>
      <c r="I644">
        <v>868.860000000000000000000000000000012</v>
      </c>
      <c r="J644">
        <v>13.1999999999999999999999999999999994</v>
      </c>
      <c r="K644" s="2">
        <v>22.3999999999999999999999999999999988</v>
      </c>
      <c r="L644">
        <v>14.7100000000000000000000000000000007</v>
      </c>
      <c r="M644">
        <v>566.299999999999999999999999999999961</v>
      </c>
      <c r="N644">
        <v>64.310000000000000000000000000000002</v>
      </c>
      <c r="O644">
        <v>22</v>
      </c>
      <c r="P644">
        <v>863.919999999999999999999999999999965</v>
      </c>
      <c r="Q644" s="2">
        <v>567.60000000000000000000000000000002</v>
      </c>
      <c r="R644" s="2">
        <v>0</v>
      </c>
      <c r="S644">
        <v>1640</v>
      </c>
    </row>
    <row r="645" spans="1:19">
      <c r="A645" s="1">
        <v>45889.5346703009259259259259259259249</v>
      </c>
      <c r="B645">
        <v>-2.54000000000000000000000000000000003</v>
      </c>
      <c r="C645">
        <v>-0.989999999999999999999999999999999992</v>
      </c>
      <c r="D645">
        <v>-2.50999999999999999999999999999999982</v>
      </c>
      <c r="E645">
        <v>-0.729999999999999999999999999999999985</v>
      </c>
      <c r="F645">
        <v>6.76999999999999999999999999999999963</v>
      </c>
      <c r="G645">
        <v>66.3459999999999999999999999999999982</v>
      </c>
      <c r="H645">
        <f>G645*0.230000000000000000000000000000000009</f>
        <v>15.2595799999999999999999999999999999</v>
      </c>
      <c r="I645">
        <v>872.519999999999999999999999999999984</v>
      </c>
      <c r="J645">
        <v>12.8300000000000000000000000000000001</v>
      </c>
      <c r="K645" s="2">
        <v>22.3999999999999999999999999999999988</v>
      </c>
      <c r="L645">
        <v>14.5700000000000000000000000000000002</v>
      </c>
      <c r="M645">
        <v>566.39999999999999999999999999999998</v>
      </c>
      <c r="N645">
        <v>64.1299999999999999999999999999999961</v>
      </c>
      <c r="O645">
        <v>22</v>
      </c>
      <c r="P645">
        <v>863.919999999999999999999999999999965</v>
      </c>
      <c r="Q645" s="2">
        <v>567.5</v>
      </c>
      <c r="R645" s="2">
        <v>0</v>
      </c>
      <c r="S645">
        <v>1630</v>
      </c>
    </row>
    <row r="646" spans="1:19">
      <c r="A646" s="1">
        <v>45889.5346708796296296296296296296318</v>
      </c>
      <c r="B646">
        <v>-2.54000000000000000000000000000000003</v>
      </c>
      <c r="C646">
        <v>-0.989999999999999999999999999999999992</v>
      </c>
      <c r="D646">
        <v>-2.50999999999999999999999999999999982</v>
      </c>
      <c r="E646">
        <v>-0.729999999999999999999999999999999985</v>
      </c>
      <c r="F646">
        <v>6.76999999999999999999999999999999963</v>
      </c>
      <c r="G646">
        <v>66.3459999999999999999999999999999982</v>
      </c>
      <c r="H646">
        <f>G646*0.230000000000000000000000000000000009</f>
        <v>15.2595799999999999999999999999999999</v>
      </c>
      <c r="I646">
        <v>868.860000000000000000000000000000012</v>
      </c>
      <c r="J646">
        <v>12.8300000000000000000000000000000001</v>
      </c>
      <c r="K646" s="2">
        <v>22.3999999999999999999999999999999988</v>
      </c>
      <c r="L646">
        <v>14.9900000000000000000000000000000002</v>
      </c>
      <c r="M646">
        <v>566.39999999999999999999999999999998</v>
      </c>
      <c r="N646">
        <v>66.9300000000000000000000000000000059</v>
      </c>
      <c r="O646">
        <v>22</v>
      </c>
      <c r="P646">
        <v>863.919999999999999999999999999999965</v>
      </c>
      <c r="Q646" s="2">
        <v>567.5</v>
      </c>
      <c r="R646" s="2">
        <v>0</v>
      </c>
      <c r="S646">
        <v>1630</v>
      </c>
    </row>
    <row r="647" spans="1:19">
      <c r="A647" s="1">
        <v>45889.5346714699074074074074074074057</v>
      </c>
      <c r="B647">
        <v>-2.54000000000000000000000000000000003</v>
      </c>
      <c r="C647">
        <v>-0.989999999999999999999999999999999992</v>
      </c>
      <c r="D647">
        <v>-2.50999999999999999999999999999999982</v>
      </c>
      <c r="E647">
        <v>-0.729999999999999999999999999999999985</v>
      </c>
      <c r="F647">
        <v>6.76999999999999999999999999999999963</v>
      </c>
      <c r="G647">
        <v>66.3459999999999999999999999999999982</v>
      </c>
      <c r="H647">
        <f>G647*0.230000000000000000000000000000000009</f>
        <v>15.2595799999999999999999999999999999</v>
      </c>
      <c r="I647">
        <v>872.519999999999999999999999999999984</v>
      </c>
      <c r="J647">
        <v>12.9600000000000000000000000000000007</v>
      </c>
      <c r="K647" s="2">
        <v>22.3999999999999999999999999999999988</v>
      </c>
      <c r="L647">
        <v>14.1500000000000000000000000000000003</v>
      </c>
      <c r="M647">
        <v>566.429999999999999999999999999999957</v>
      </c>
      <c r="N647">
        <v>67.2900000000000000000000000000000054</v>
      </c>
      <c r="O647">
        <v>22</v>
      </c>
      <c r="P647">
        <v>863.919999999999999999999999999999965</v>
      </c>
      <c r="Q647" s="2">
        <v>567.5</v>
      </c>
      <c r="R647" s="2">
        <v>0</v>
      </c>
      <c r="S647">
        <v>1630</v>
      </c>
    </row>
    <row r="648" spans="1:19">
      <c r="A648" s="1">
        <v>45889.5346720486111111111111111111126</v>
      </c>
      <c r="B648">
        <v>-2.54000000000000000000000000000000003</v>
      </c>
      <c r="C648">
        <v>-0.989999999999999999999999999999999992</v>
      </c>
      <c r="D648">
        <v>-2.50999999999999999999999999999999982</v>
      </c>
      <c r="E648">
        <v>-0.729999999999999999999999999999999985</v>
      </c>
      <c r="F648">
        <v>6.76999999999999999999999999999999963</v>
      </c>
      <c r="G648">
        <v>66.3459999999999999999999999999999982</v>
      </c>
      <c r="H648">
        <f>G648*0.230000000000000000000000000000000009</f>
        <v>15.2595799999999999999999999999999999</v>
      </c>
      <c r="I648">
        <v>854.210000000000000000000000000000032</v>
      </c>
      <c r="J648">
        <v>12.9600000000000000000000000000000007</v>
      </c>
      <c r="K648" s="2">
        <v>22.3999999999999999999999999999999988</v>
      </c>
      <c r="L648">
        <v>14.9900000000000000000000000000000002</v>
      </c>
      <c r="M648">
        <v>566.299999999999999999999999999999961</v>
      </c>
      <c r="N648">
        <v>67.2900000000000000000000000000000054</v>
      </c>
      <c r="O648">
        <v>22</v>
      </c>
      <c r="P648">
        <v>863.919999999999999999999999999999965</v>
      </c>
      <c r="Q648" s="2">
        <v>567.5</v>
      </c>
      <c r="R648" s="2">
        <v>0</v>
      </c>
      <c r="S648">
        <v>1630</v>
      </c>
    </row>
    <row r="649" spans="1:19">
      <c r="A649" s="1">
        <v>45889.5346726388888888888888888888866</v>
      </c>
      <c r="B649">
        <v>-2.54000000000000000000000000000000003</v>
      </c>
      <c r="C649">
        <v>-0.989999999999999999999999999999999992</v>
      </c>
      <c r="D649">
        <v>-2.50999999999999999999999999999999982</v>
      </c>
      <c r="E649">
        <v>-0.729999999999999999999999999999999985</v>
      </c>
      <c r="F649">
        <v>6.76999999999999999999999999999999963</v>
      </c>
      <c r="G649">
        <v>66.3459999999999999999999999999999982</v>
      </c>
      <c r="H649">
        <f>G649*0.230000000000000000000000000000000009</f>
        <v>15.2595799999999999999999999999999999</v>
      </c>
      <c r="I649">
        <v>865.200000000000000000000000000000039</v>
      </c>
      <c r="J649">
        <v>13.4399999999999999999999999999999996</v>
      </c>
      <c r="K649" s="2">
        <v>22.3999999999999999999999999999999988</v>
      </c>
      <c r="L649">
        <v>14.5700000000000000000000000000000002</v>
      </c>
      <c r="M649">
        <v>566.210000000000000000000000000000032</v>
      </c>
      <c r="N649">
        <v>69.159999999999999999999999999999997</v>
      </c>
      <c r="O649">
        <v>22</v>
      </c>
      <c r="P649">
        <v>863.919999999999999999999999999999965</v>
      </c>
      <c r="Q649" s="2">
        <v>567.60000000000000000000000000000002</v>
      </c>
      <c r="R649" s="2">
        <v>0</v>
      </c>
      <c r="S649">
        <v>1610</v>
      </c>
    </row>
    <row r="650" spans="1:19">
      <c r="A650" s="1">
        <v>45889.5346732175925925925925925925934</v>
      </c>
      <c r="B650">
        <v>-2.68000000000000000000000000000000014</v>
      </c>
      <c r="C650">
        <v>-0.989999999999999999999999999999999992</v>
      </c>
      <c r="D650">
        <v>-2.50999999999999999999999999999999982</v>
      </c>
      <c r="E650">
        <v>-0.729999999999999999999999999999999985</v>
      </c>
      <c r="F650">
        <v>6.91000000000000000000000000000000012</v>
      </c>
      <c r="G650">
        <v>67.7180000000000000000000000000000006</v>
      </c>
      <c r="H650">
        <f>G650*0.230000000000000000000000000000000009</f>
        <v>15.5751400000000000000000000000000004</v>
      </c>
      <c r="I650">
        <v>868.860000000000000000000000000000012</v>
      </c>
      <c r="J650">
        <v>12.9600000000000000000000000000000007</v>
      </c>
      <c r="K650" s="2">
        <v>22.3999999999999999999999999999999988</v>
      </c>
      <c r="L650">
        <v>14.0199999999999999999999999999999996</v>
      </c>
      <c r="M650">
        <v>566.240000000000000000000000000000008</v>
      </c>
      <c r="N650">
        <v>66.0999999999999999999999999999999951</v>
      </c>
      <c r="O650">
        <v>22</v>
      </c>
      <c r="P650">
        <v>863.919999999999999999999999999999965</v>
      </c>
      <c r="Q650" s="2">
        <v>567.60000000000000000000000000000002</v>
      </c>
      <c r="R650" s="2">
        <v>0</v>
      </c>
      <c r="S650">
        <v>1610</v>
      </c>
    </row>
    <row r="651" spans="1:19">
      <c r="A651" s="1">
        <v>45889.5346738078703703703703703703674</v>
      </c>
      <c r="B651">
        <v>-2.68000000000000000000000000000000014</v>
      </c>
      <c r="C651">
        <v>-0.989999999999999999999999999999999992</v>
      </c>
      <c r="D651">
        <v>-2.50999999999999999999999999999999982</v>
      </c>
      <c r="E651">
        <v>-0.729999999999999999999999999999999985</v>
      </c>
      <c r="F651">
        <v>6.91000000000000000000000000000000012</v>
      </c>
      <c r="G651">
        <v>67.7180000000000000000000000000000006</v>
      </c>
      <c r="H651">
        <f>G651*0.230000000000000000000000000000000009</f>
        <v>15.5751400000000000000000000000000004</v>
      </c>
      <c r="I651">
        <v>868.860000000000000000000000000000012</v>
      </c>
      <c r="J651">
        <v>12.5899999999999999999999999999999999</v>
      </c>
      <c r="K651" s="2">
        <v>22.3999999999999999999999999999999988</v>
      </c>
      <c r="L651">
        <v>14.0199999999999999999999999999999996</v>
      </c>
      <c r="M651">
        <v>566.210000000000000000000000000000032</v>
      </c>
      <c r="N651">
        <v>64.2099999999999999999999999999999946</v>
      </c>
      <c r="O651">
        <v>22</v>
      </c>
      <c r="P651">
        <v>863.919999999999999999999999999999965</v>
      </c>
      <c r="Q651" s="2">
        <v>567.5</v>
      </c>
      <c r="R651" s="2">
        <v>0</v>
      </c>
      <c r="S651">
        <v>1640</v>
      </c>
    </row>
    <row r="652" spans="1:19">
      <c r="A652" s="1">
        <v>45889.5346743981481481481481481481476</v>
      </c>
      <c r="B652">
        <v>-2.68000000000000000000000000000000014</v>
      </c>
      <c r="C652">
        <v>-0.989999999999999999999999999999999992</v>
      </c>
      <c r="D652">
        <v>-2.50999999999999999999999999999999982</v>
      </c>
      <c r="E652">
        <v>-0.729999999999999999999999999999999985</v>
      </c>
      <c r="F652">
        <v>6.91000000000000000000000000000000012</v>
      </c>
      <c r="G652">
        <v>67.7180000000000000000000000000000006</v>
      </c>
      <c r="H652">
        <f>G652*0.230000000000000000000000000000000009</f>
        <v>15.5751400000000000000000000000000004</v>
      </c>
      <c r="I652">
        <v>861.539999999999999999999999999999968</v>
      </c>
      <c r="J652">
        <v>12.8300000000000000000000000000000001</v>
      </c>
      <c r="K652" s="2">
        <v>22.3999999999999999999999999999999988</v>
      </c>
      <c r="L652">
        <v>15.2599999999999999999999999999999998</v>
      </c>
      <c r="M652">
        <v>566.240000000000000000000000000000008</v>
      </c>
      <c r="N652">
        <v>64.3900000000000000000000000000000005</v>
      </c>
      <c r="O652">
        <v>22</v>
      </c>
      <c r="P652">
        <v>863.919999999999999999999999999999965</v>
      </c>
      <c r="Q652" s="2">
        <v>567.5</v>
      </c>
      <c r="R652" s="2">
        <v>0</v>
      </c>
      <c r="S652">
        <v>1640</v>
      </c>
    </row>
    <row r="653" spans="1:19">
      <c r="A653" s="1">
        <v>45889.5346749768518518518518518518545</v>
      </c>
      <c r="B653">
        <v>-2.68000000000000000000000000000000014</v>
      </c>
      <c r="C653">
        <v>-0.989999999999999999999999999999999992</v>
      </c>
      <c r="D653">
        <v>-2.50999999999999999999999999999999982</v>
      </c>
      <c r="E653">
        <v>-0.729999999999999999999999999999999985</v>
      </c>
      <c r="F653">
        <v>6.91000000000000000000000000000000012</v>
      </c>
      <c r="G653">
        <v>67.7180000000000000000000000000000006</v>
      </c>
      <c r="H653">
        <f>G653*0.230000000000000000000000000000000009</f>
        <v>15.5751400000000000000000000000000004</v>
      </c>
      <c r="I653">
        <v>854.210000000000000000000000000000032</v>
      </c>
      <c r="J653">
        <v>12.8300000000000000000000000000000001</v>
      </c>
      <c r="K653" s="2">
        <v>22.3999999999999999999999999999999988</v>
      </c>
      <c r="L653">
        <v>14.1500000000000000000000000000000003</v>
      </c>
      <c r="M653">
        <v>566.240000000000000000000000000000008</v>
      </c>
      <c r="N653">
        <v>64.4800000000000000000000000000000035</v>
      </c>
      <c r="O653">
        <v>22</v>
      </c>
      <c r="P653">
        <v>863.919999999999999999999999999999965</v>
      </c>
      <c r="Q653" s="2">
        <v>567.60000000000000000000000000000002</v>
      </c>
      <c r="R653" s="2">
        <v>0</v>
      </c>
      <c r="S653">
        <v>1620</v>
      </c>
    </row>
    <row r="654" spans="1:19">
      <c r="A654" s="1">
        <v>45889.5346755671296296296296296296284</v>
      </c>
      <c r="B654">
        <v>-2.68000000000000000000000000000000014</v>
      </c>
      <c r="C654">
        <v>-1.02000000000000000000000000000000002</v>
      </c>
      <c r="D654">
        <v>-2.50999999999999999999999999999999982</v>
      </c>
      <c r="E654">
        <v>-0.729999999999999999999999999999999985</v>
      </c>
      <c r="F654">
        <v>6.94000000000000000000000000000000034</v>
      </c>
      <c r="G654">
        <v>68.0120000000000000000000000000000029</v>
      </c>
      <c r="H654">
        <f>G654*0.230000000000000000000000000000000009</f>
        <v>15.6427600000000000000000000000000006</v>
      </c>
      <c r="I654">
        <v>857.879999999999999999999999999999996</v>
      </c>
      <c r="J654">
        <v>12.9600000000000000000000000000000007</v>
      </c>
      <c r="K654" s="2">
        <v>22.3999999999999999999999999999999988</v>
      </c>
      <c r="L654">
        <v>15.2599999999999999999999999999999998</v>
      </c>
      <c r="M654">
        <v>566.240000000000000000000000000000008</v>
      </c>
      <c r="N654">
        <v>64.5699999999999999999999999999999941</v>
      </c>
      <c r="O654">
        <v>22</v>
      </c>
      <c r="P654">
        <v>863.919999999999999999999999999999965</v>
      </c>
      <c r="Q654" s="2">
        <v>567.60000000000000000000000000000002</v>
      </c>
      <c r="R654" s="2">
        <v>0</v>
      </c>
      <c r="S654">
        <v>1620</v>
      </c>
    </row>
    <row r="655" spans="1:19">
      <c r="A655" s="1">
        <v>45889.5346761458333333333333333333353</v>
      </c>
      <c r="B655">
        <v>-2.68000000000000000000000000000000014</v>
      </c>
      <c r="C655">
        <v>-1.02000000000000000000000000000000002</v>
      </c>
      <c r="D655">
        <v>-2.52999999999999999999999999999999983</v>
      </c>
      <c r="E655">
        <v>-0.729999999999999999999999999999999985</v>
      </c>
      <c r="F655">
        <v>6.95999999999999999999999999999999997</v>
      </c>
      <c r="G655">
        <v>68.2079999999999999999999999999999962</v>
      </c>
      <c r="H655">
        <f>G655*0.230000000000000000000000000000000009</f>
        <v>15.6878400000000000000000000000000002</v>
      </c>
      <c r="I655">
        <v>861.539999999999999999999999999999968</v>
      </c>
      <c r="J655">
        <v>12.4700000000000000000000000000000006</v>
      </c>
      <c r="K655" s="2">
        <v>22.3999999999999999999999999999999988</v>
      </c>
      <c r="L655">
        <v>15.9600000000000000000000000000000007</v>
      </c>
      <c r="M655">
        <v>566.240000000000000000000000000000008</v>
      </c>
      <c r="N655">
        <v>64.5699999999999999999999999999999941</v>
      </c>
      <c r="O655">
        <v>22</v>
      </c>
      <c r="P655">
        <v>863.919999999999999999999999999999965</v>
      </c>
      <c r="Q655" s="2">
        <v>567.5</v>
      </c>
      <c r="R655" s="2">
        <v>0</v>
      </c>
      <c r="S655">
        <v>1660</v>
      </c>
    </row>
    <row r="656" spans="1:19">
      <c r="A656" s="1">
        <v>45889.5346767361111111111111111111092</v>
      </c>
      <c r="B656">
        <v>-2.68000000000000000000000000000000014</v>
      </c>
      <c r="C656">
        <v>-1.02000000000000000000000000000000002</v>
      </c>
      <c r="D656">
        <v>-2.52999999999999999999999999999999983</v>
      </c>
      <c r="E656">
        <v>-0.680000000000000000000000000000000042</v>
      </c>
      <c r="F656">
        <v>6.91000000000000000000000000000000012</v>
      </c>
      <c r="G656">
        <v>67.7180000000000000000000000000000006</v>
      </c>
      <c r="H656">
        <f>G656*0.230000000000000000000000000000000009</f>
        <v>15.5751400000000000000000000000000004</v>
      </c>
      <c r="I656">
        <v>857.879999999999999999999999999999996</v>
      </c>
      <c r="J656">
        <v>12.8300000000000000000000000000000001</v>
      </c>
      <c r="K656" s="2">
        <v>22.3999999999999999999999999999999988</v>
      </c>
      <c r="L656">
        <v>14.8499999999999999999999999999999997</v>
      </c>
      <c r="M656">
        <v>566.179999999999999999999999999999957</v>
      </c>
      <c r="N656">
        <v>67.090000000000000000000000000000003</v>
      </c>
      <c r="O656">
        <v>22</v>
      </c>
      <c r="P656">
        <v>863.919999999999999999999999999999965</v>
      </c>
      <c r="Q656" s="2">
        <v>567.5</v>
      </c>
      <c r="R656" s="2">
        <v>0</v>
      </c>
      <c r="S656">
        <v>1660</v>
      </c>
    </row>
    <row r="657" spans="1:19">
      <c r="A657" s="1">
        <v>45889.5346773148148148148148148148161</v>
      </c>
      <c r="B657">
        <v>-2.68000000000000000000000000000000014</v>
      </c>
      <c r="C657">
        <v>-1.02000000000000000000000000000000002</v>
      </c>
      <c r="D657">
        <v>-2.52999999999999999999999999999999983</v>
      </c>
      <c r="E657">
        <v>-0.680000000000000000000000000000000042</v>
      </c>
      <c r="F657">
        <v>6.91000000000000000000000000000000012</v>
      </c>
      <c r="G657">
        <v>67.7180000000000000000000000000000006</v>
      </c>
      <c r="H657">
        <f>G657*0.230000000000000000000000000000000009</f>
        <v>15.5751400000000000000000000000000004</v>
      </c>
      <c r="I657">
        <v>857.879999999999999999999999999999996</v>
      </c>
      <c r="J657">
        <v>12.7100000000000000000000000000000007</v>
      </c>
      <c r="K657" s="2">
        <v>22.3999999999999999999999999999999988</v>
      </c>
      <c r="L657">
        <v>14.8499999999999999999999999999999997</v>
      </c>
      <c r="M657">
        <v>566.269999999999999999999999999999984</v>
      </c>
      <c r="N657">
        <v>62.409999999999999999999999999999997</v>
      </c>
      <c r="O657">
        <v>22</v>
      </c>
      <c r="P657">
        <v>863.919999999999999999999999999999965</v>
      </c>
      <c r="Q657" s="2">
        <v>567.60000000000000000000000000000002</v>
      </c>
      <c r="R657" s="2">
        <v>0</v>
      </c>
      <c r="S657">
        <v>1650</v>
      </c>
    </row>
    <row r="658" spans="1:19">
      <c r="A658" s="1">
        <v>45889.5346779050925925925925925925901</v>
      </c>
      <c r="B658">
        <v>-2.68000000000000000000000000000000014</v>
      </c>
      <c r="C658">
        <v>-1.02000000000000000000000000000000002</v>
      </c>
      <c r="D658">
        <v>-2.52999999999999999999999999999999983</v>
      </c>
      <c r="E658">
        <v>-0.680000000000000000000000000000000042</v>
      </c>
      <c r="F658">
        <v>6.91000000000000000000000000000000012</v>
      </c>
      <c r="G658">
        <v>67.7180000000000000000000000000000006</v>
      </c>
      <c r="H658">
        <f>G658*0.230000000000000000000000000000000009</f>
        <v>15.5751400000000000000000000000000004</v>
      </c>
      <c r="I658">
        <v>850.549999999999999999999999999999961</v>
      </c>
      <c r="J658">
        <v>13.4399999999999999999999999999999996</v>
      </c>
      <c r="K658" s="2">
        <v>22.3999999999999999999999999999999988</v>
      </c>
      <c r="L658">
        <v>14.9900000000000000000000000000000002</v>
      </c>
      <c r="M658">
        <v>566.269999999999999999999999999999984</v>
      </c>
      <c r="N658">
        <v>64.2099999999999999999999999999999946</v>
      </c>
      <c r="O658">
        <v>22</v>
      </c>
      <c r="P658">
        <v>863.919999999999999999999999999999965</v>
      </c>
      <c r="Q658" s="2">
        <v>567.60000000000000000000000000000002</v>
      </c>
      <c r="R658" s="2">
        <v>0</v>
      </c>
      <c r="S658">
        <v>1650</v>
      </c>
    </row>
    <row r="659" spans="1:19">
      <c r="A659" s="1">
        <v>45889.5346784837962962962962962962969</v>
      </c>
      <c r="B659">
        <v>-2.68000000000000000000000000000000014</v>
      </c>
      <c r="C659">
        <v>-1.02000000000000000000000000000000002</v>
      </c>
      <c r="D659">
        <v>-2.52999999999999999999999999999999983</v>
      </c>
      <c r="E659">
        <v>-0.680000000000000000000000000000000042</v>
      </c>
      <c r="F659">
        <v>6.91000000000000000000000000000000012</v>
      </c>
      <c r="G659">
        <v>67.7180000000000000000000000000000006</v>
      </c>
      <c r="H659">
        <f>G659*0.230000000000000000000000000000000009</f>
        <v>15.5751400000000000000000000000000004</v>
      </c>
      <c r="I659">
        <v>868.860000000000000000000000000000012</v>
      </c>
      <c r="J659">
        <v>13.4399999999999999999999999999999996</v>
      </c>
      <c r="K659" s="2">
        <v>22.3999999999999999999999999999999988</v>
      </c>
      <c r="L659">
        <v>14.9900000000000000000000000000000002</v>
      </c>
      <c r="M659">
        <v>566.269999999999999999999999999999984</v>
      </c>
      <c r="N659">
        <v>64.2999999999999999999999999999999975</v>
      </c>
      <c r="O659">
        <v>22</v>
      </c>
      <c r="P659">
        <v>863.919999999999999999999999999999965</v>
      </c>
      <c r="Q659" s="2">
        <v>567.5</v>
      </c>
      <c r="R659" s="2">
        <v>0</v>
      </c>
      <c r="S659">
        <v>1660</v>
      </c>
    </row>
    <row r="660" spans="1:19">
      <c r="A660" s="1">
        <v>45889.5346790624999999999999999999975</v>
      </c>
      <c r="B660">
        <v>-2.68000000000000000000000000000000014</v>
      </c>
      <c r="C660">
        <v>-1.02000000000000000000000000000000002</v>
      </c>
      <c r="D660">
        <v>-2.52999999999999999999999999999999983</v>
      </c>
      <c r="E660">
        <v>-0.680000000000000000000000000000000042</v>
      </c>
      <c r="F660">
        <v>6.91000000000000000000000000000000012</v>
      </c>
      <c r="G660">
        <v>67.7180000000000000000000000000000006</v>
      </c>
      <c r="H660">
        <f>G660*0.230000000000000000000000000000000009</f>
        <v>15.5751400000000000000000000000000004</v>
      </c>
      <c r="I660">
        <v>865.200000000000000000000000000000039</v>
      </c>
      <c r="J660">
        <v>14.0500000000000000000000000000000006</v>
      </c>
      <c r="K660" s="2">
        <v>22.3999999999999999999999999999999988</v>
      </c>
      <c r="L660">
        <v>15.5399999999999999999999999999999993</v>
      </c>
      <c r="M660">
        <v>566.299999999999999999999999999999961</v>
      </c>
      <c r="N660">
        <v>64.219999999999999999999999999999999</v>
      </c>
      <c r="O660">
        <v>22</v>
      </c>
      <c r="P660">
        <v>863.919999999999999999999999999999965</v>
      </c>
      <c r="Q660" s="2">
        <v>567.5</v>
      </c>
      <c r="R660" s="2">
        <v>0</v>
      </c>
      <c r="S660">
        <v>1660</v>
      </c>
    </row>
    <row r="661" spans="1:19">
      <c r="A661" s="1">
        <v>45889.5346796527777777777777777777777</v>
      </c>
      <c r="B661">
        <v>-2.68000000000000000000000000000000014</v>
      </c>
      <c r="C661">
        <v>-1.02000000000000000000000000000000002</v>
      </c>
      <c r="D661">
        <v>-2.52999999999999999999999999999999983</v>
      </c>
      <c r="E661">
        <v>-0.680000000000000000000000000000000042</v>
      </c>
      <c r="F661">
        <v>6.91000000000000000000000000000000012</v>
      </c>
      <c r="G661">
        <v>67.7180000000000000000000000000000006</v>
      </c>
      <c r="H661">
        <f>G661*0.230000000000000000000000000000000009</f>
        <v>15.5751400000000000000000000000000004</v>
      </c>
      <c r="I661">
        <v>861.539999999999999999999999999999968</v>
      </c>
      <c r="J661">
        <v>13.5600000000000000000000000000000004</v>
      </c>
      <c r="K661" s="2">
        <v>22.3999999999999999999999999999999988</v>
      </c>
      <c r="L661">
        <v>14.9900000000000000000000000000000002</v>
      </c>
      <c r="M661">
        <v>566.299999999999999999999999999999961</v>
      </c>
      <c r="N661">
        <v>64.219999999999999999999999999999999</v>
      </c>
      <c r="O661">
        <v>22</v>
      </c>
      <c r="P661">
        <v>863.919999999999999999999999999999965</v>
      </c>
      <c r="Q661" s="2">
        <v>567.5</v>
      </c>
      <c r="R661" s="2">
        <v>0</v>
      </c>
      <c r="S661">
        <v>1650</v>
      </c>
    </row>
    <row r="662" spans="1:19">
      <c r="A662" s="1">
        <v>45889.5346802314814814814814814814846</v>
      </c>
      <c r="B662">
        <v>-2.68000000000000000000000000000000014</v>
      </c>
      <c r="C662">
        <v>-1.02000000000000000000000000000000002</v>
      </c>
      <c r="D662">
        <v>-2.52999999999999999999999999999999983</v>
      </c>
      <c r="E662">
        <v>-0.680000000000000000000000000000000042</v>
      </c>
      <c r="F662">
        <v>6.91000000000000000000000000000000012</v>
      </c>
      <c r="G662">
        <v>67.7180000000000000000000000000000006</v>
      </c>
      <c r="H662">
        <f>G662*0.230000000000000000000000000000000009</f>
        <v>15.5751400000000000000000000000000004</v>
      </c>
      <c r="I662">
        <v>872.519999999999999999999999999999984</v>
      </c>
      <c r="J662">
        <v>13.5600000000000000000000000000000004</v>
      </c>
      <c r="K662" s="2">
        <v>22.3999999999999999999999999999999988</v>
      </c>
      <c r="L662">
        <v>14.2899999999999999999999999999999993</v>
      </c>
      <c r="M662">
        <v>566.330000000000000000000000000000035</v>
      </c>
      <c r="N662">
        <v>65.1200000000000000000000000000000039</v>
      </c>
      <c r="O662">
        <v>22</v>
      </c>
      <c r="P662">
        <v>863.919999999999999999999999999999965</v>
      </c>
      <c r="Q662" s="2">
        <v>567.5</v>
      </c>
      <c r="R662" s="2">
        <v>0</v>
      </c>
      <c r="S662">
        <v>1650</v>
      </c>
    </row>
    <row r="663" spans="1:19">
      <c r="A663" s="1">
        <v>45889.5346808101851851851851851851852</v>
      </c>
      <c r="B663">
        <v>-2.68999999999999999999999999999999995</v>
      </c>
      <c r="C663">
        <v>-1.02000000000000000000000000000000002</v>
      </c>
      <c r="D663">
        <v>-2.52999999999999999999999999999999983</v>
      </c>
      <c r="E663">
        <v>-0.680000000000000000000000000000000042</v>
      </c>
      <c r="F663">
        <v>6.91999999999999999999999999999999994</v>
      </c>
      <c r="G663">
        <v>67.8159999999999999999999999999999972</v>
      </c>
      <c r="H663">
        <f>G663*0.230000000000000000000000000000000009</f>
        <v>15.5976799999999999999999999999999994</v>
      </c>
      <c r="I663">
        <v>872.519999999999999999999999999999984</v>
      </c>
      <c r="J663">
        <v>12.2200000000000000000000000000000006</v>
      </c>
      <c r="K663" s="2">
        <v>22.3999999999999999999999999999999988</v>
      </c>
      <c r="L663">
        <v>14.2899999999999999999999999999999993</v>
      </c>
      <c r="M663">
        <v>566.370000000000000000000000000000004</v>
      </c>
      <c r="N663">
        <v>65.2999999999999999999999999999999975</v>
      </c>
      <c r="O663">
        <v>22</v>
      </c>
      <c r="P663">
        <v>863.919999999999999999999999999999965</v>
      </c>
      <c r="Q663" s="2">
        <v>567.5</v>
      </c>
      <c r="R663" s="2">
        <v>0</v>
      </c>
      <c r="S663">
        <v>1630</v>
      </c>
    </row>
    <row r="664" spans="1:19">
      <c r="A664" s="1">
        <v>45889.5346814004629629629629629629654</v>
      </c>
      <c r="B664">
        <v>-2.68999999999999999999999999999999995</v>
      </c>
      <c r="C664">
        <v>-1.02000000000000000000000000000000002</v>
      </c>
      <c r="D664">
        <v>-2.52999999999999999999999999999999983</v>
      </c>
      <c r="E664">
        <v>-0.680000000000000000000000000000000042</v>
      </c>
      <c r="F664">
        <v>6.91999999999999999999999999999999994</v>
      </c>
      <c r="G664">
        <v>67.8159999999999999999999999999999972</v>
      </c>
      <c r="H664">
        <f>G664*0.230000000000000000000000000000000009</f>
        <v>15.5976799999999999999999999999999994</v>
      </c>
      <c r="I664">
        <v>868.860000000000000000000000000000012</v>
      </c>
      <c r="J664">
        <v>13.0800000000000000000000000000000001</v>
      </c>
      <c r="K664" s="2">
        <v>22.3999999999999999999999999999999988</v>
      </c>
      <c r="L664">
        <v>14.0199999999999999999999999999999996</v>
      </c>
      <c r="M664">
        <v>566.429999999999999999999999999999957</v>
      </c>
      <c r="N664">
        <v>66.7399999999999999999999999999999956</v>
      </c>
      <c r="O664">
        <v>22</v>
      </c>
      <c r="P664">
        <v>863.919999999999999999999999999999965</v>
      </c>
      <c r="Q664" s="2">
        <v>567.5</v>
      </c>
      <c r="R664" s="2">
        <v>0</v>
      </c>
      <c r="S664">
        <v>1630</v>
      </c>
    </row>
    <row r="665" spans="1:19">
      <c r="A665" s="1">
        <v>45889.534681979166666666666666666666</v>
      </c>
      <c r="B665">
        <v>-2.68999999999999999999999999999999995</v>
      </c>
      <c r="C665">
        <v>-1.02000000000000000000000000000000002</v>
      </c>
      <c r="D665">
        <v>-2.52999999999999999999999999999999983</v>
      </c>
      <c r="E665">
        <v>-0.680000000000000000000000000000000042</v>
      </c>
      <c r="F665">
        <v>6.91999999999999999999999999999999994</v>
      </c>
      <c r="G665">
        <v>67.8159999999999999999999999999999972</v>
      </c>
      <c r="H665">
        <f>G665*0.230000000000000000000000000000000009</f>
        <v>15.5976799999999999999999999999999994</v>
      </c>
      <c r="I665">
        <v>876.190000000000000000000000000000047</v>
      </c>
      <c r="J665">
        <v>13.5600000000000000000000000000000004</v>
      </c>
      <c r="K665" s="2">
        <v>22.3999999999999999999999999999999988</v>
      </c>
      <c r="L665">
        <v>14.0199999999999999999999999999999996</v>
      </c>
      <c r="M665">
        <v>566.429999999999999999999999999999957</v>
      </c>
      <c r="N665">
        <v>64.7699999999999999999999999999999965</v>
      </c>
      <c r="O665">
        <v>22</v>
      </c>
      <c r="P665">
        <v>863.919999999999999999999999999999965</v>
      </c>
      <c r="Q665" s="2">
        <v>567.5</v>
      </c>
      <c r="R665" s="2">
        <v>0</v>
      </c>
      <c r="S665">
        <v>1620</v>
      </c>
    </row>
    <row r="666" spans="1:19">
      <c r="A666" s="1">
        <v>45889.5346825694444444444444444444462</v>
      </c>
      <c r="B666">
        <v>-2.68999999999999999999999999999999995</v>
      </c>
      <c r="C666">
        <v>-1.02000000000000000000000000000000002</v>
      </c>
      <c r="D666">
        <v>-2.52999999999999999999999999999999983</v>
      </c>
      <c r="E666">
        <v>-0.680000000000000000000000000000000042</v>
      </c>
      <c r="F666">
        <v>6.91999999999999999999999999999999994</v>
      </c>
      <c r="G666">
        <v>67.8159999999999999999999999999999972</v>
      </c>
      <c r="H666">
        <f>G666*0.230000000000000000000000000000000009</f>
        <v>15.5976799999999999999999999999999994</v>
      </c>
      <c r="I666">
        <v>865.200000000000000000000000000000039</v>
      </c>
      <c r="J666">
        <v>13.5600000000000000000000000000000004</v>
      </c>
      <c r="K666" s="2">
        <v>22.3999999999999999999999999999999988</v>
      </c>
      <c r="L666">
        <v>15.5399999999999999999999999999999993</v>
      </c>
      <c r="M666">
        <v>566.460000000000000000000000000000032</v>
      </c>
      <c r="N666">
        <v>63.4299999999999999999999999999999998</v>
      </c>
      <c r="O666">
        <v>22</v>
      </c>
      <c r="P666">
        <v>863.919999999999999999999999999999965</v>
      </c>
      <c r="Q666" s="2">
        <v>567.5</v>
      </c>
      <c r="R666" s="2">
        <v>0</v>
      </c>
      <c r="S666">
        <v>1620</v>
      </c>
    </row>
    <row r="667" spans="1:19">
      <c r="A667" s="1">
        <v>45889.5346831481481481481481481481468</v>
      </c>
      <c r="B667">
        <v>-2.68999999999999999999999999999999995</v>
      </c>
      <c r="C667">
        <v>-1.02000000000000000000000000000000002</v>
      </c>
      <c r="D667">
        <v>-2.52999999999999999999999999999999983</v>
      </c>
      <c r="E667">
        <v>-0.680000000000000000000000000000000042</v>
      </c>
      <c r="F667">
        <v>6.91999999999999999999999999999999994</v>
      </c>
      <c r="G667">
        <v>67.8159999999999999999999999999999972</v>
      </c>
      <c r="H667">
        <f>G667*0.230000000000000000000000000000000009</f>
        <v>15.5976799999999999999999999999999994</v>
      </c>
      <c r="I667">
        <v>857.879999999999999999999999999999996</v>
      </c>
      <c r="J667">
        <v>13.0800000000000000000000000000000001</v>
      </c>
      <c r="K667" s="2">
        <v>22.3999999999999999999999999999999988</v>
      </c>
      <c r="L667">
        <v>13.8800000000000000000000000000000007</v>
      </c>
      <c r="M667">
        <v>566.370000000000000000000000000000004</v>
      </c>
      <c r="N667">
        <v>65.219999999999999999999999999999999</v>
      </c>
      <c r="O667">
        <v>22</v>
      </c>
      <c r="P667">
        <v>863.919999999999999999999999999999965</v>
      </c>
      <c r="Q667" s="2">
        <v>567.5</v>
      </c>
      <c r="R667" s="2">
        <v>0</v>
      </c>
      <c r="S667">
        <v>1610</v>
      </c>
    </row>
    <row r="668" spans="1:19">
      <c r="A668" s="1">
        <v>45889.534683738425925925925925925927</v>
      </c>
      <c r="B668">
        <v>-2.68999999999999999999999999999999995</v>
      </c>
      <c r="C668">
        <v>-1.01000000000000000000000000000000001</v>
      </c>
      <c r="D668">
        <v>-2.52999999999999999999999999999999983</v>
      </c>
      <c r="E668">
        <v>-0.680000000000000000000000000000000042</v>
      </c>
      <c r="F668">
        <v>6.91000000000000000000000000000000012</v>
      </c>
      <c r="G668">
        <v>67.7180000000000000000000000000000006</v>
      </c>
      <c r="H668">
        <f>G668*0.230000000000000000000000000000000009</f>
        <v>15.5751400000000000000000000000000004</v>
      </c>
      <c r="I668">
        <v>868.860000000000000000000000000000012</v>
      </c>
      <c r="J668">
        <v>13.1999999999999999999999999999999994</v>
      </c>
      <c r="K668" s="2">
        <v>22.3999999999999999999999999999999988</v>
      </c>
      <c r="L668">
        <v>15.4000000000000000000000000000000003</v>
      </c>
      <c r="M668">
        <v>566.299999999999999999999999999999961</v>
      </c>
      <c r="N668">
        <v>65.219999999999999999999999999999999</v>
      </c>
      <c r="O668">
        <v>22</v>
      </c>
      <c r="P668">
        <v>863.919999999999999999999999999999965</v>
      </c>
      <c r="Q668" s="2">
        <v>567.5</v>
      </c>
      <c r="R668" s="2">
        <v>0</v>
      </c>
      <c r="S668">
        <v>1610</v>
      </c>
    </row>
    <row r="669" spans="1:19">
      <c r="A669" s="1">
        <v>45889.5346843171296296296296296296276</v>
      </c>
      <c r="B669">
        <v>-2.68999999999999999999999999999999995</v>
      </c>
      <c r="C669">
        <v>-1.01000000000000000000000000000000001</v>
      </c>
      <c r="D669">
        <v>-2.52000000000000000000000000000000002</v>
      </c>
      <c r="E669">
        <v>-0.680000000000000000000000000000000042</v>
      </c>
      <c r="F669">
        <v>6.90000000000000000000000000000000031</v>
      </c>
      <c r="G669">
        <v>67.6200000000000000000000000000000039</v>
      </c>
      <c r="H669">
        <f>G669*0.230000000000000000000000000000000009</f>
        <v>15.5526000000000000000000000000000013</v>
      </c>
      <c r="I669">
        <v>861.539999999999999999999999999999968</v>
      </c>
      <c r="J669">
        <v>12.7100000000000000000000000000000007</v>
      </c>
      <c r="K669" s="2">
        <v>22.3999999999999999999999999999999988</v>
      </c>
      <c r="L669">
        <v>15.2599999999999999999999999999999998</v>
      </c>
      <c r="M669">
        <v>566.269999999999999999999999999999984</v>
      </c>
      <c r="N669">
        <v>63.9500000000000000000000000000000025</v>
      </c>
      <c r="O669">
        <v>22</v>
      </c>
      <c r="P669">
        <v>863.919999999999999999999999999999965</v>
      </c>
      <c r="Q669" s="2">
        <v>567.5</v>
      </c>
      <c r="R669" s="2">
        <v>0</v>
      </c>
      <c r="S669">
        <v>1630</v>
      </c>
    </row>
    <row r="670" spans="1:19">
      <c r="A670" s="1">
        <v>45889.5346849074074074074074074074079</v>
      </c>
      <c r="B670">
        <v>-2.68999999999999999999999999999999995</v>
      </c>
      <c r="C670">
        <v>-1.01000000000000000000000000000000001</v>
      </c>
      <c r="D670">
        <v>-2.52000000000000000000000000000000002</v>
      </c>
      <c r="E670">
        <v>-0.699999999999999999999999999999999961</v>
      </c>
      <c r="F670">
        <v>6.91999999999999999999999999999999994</v>
      </c>
      <c r="G670">
        <v>67.8159999999999999999999999999999972</v>
      </c>
      <c r="H670">
        <f>G670*0.230000000000000000000000000000000009</f>
        <v>15.5976799999999999999999999999999994</v>
      </c>
      <c r="I670">
        <v>861.539999999999999999999999999999968</v>
      </c>
      <c r="J670">
        <v>11.9800000000000000000000000000000004</v>
      </c>
      <c r="K670" s="2">
        <v>22.3999999999999999999999999999999988</v>
      </c>
      <c r="L670">
        <v>15.2599999999999999999999999999999998</v>
      </c>
      <c r="M670">
        <v>566.370000000000000000000000000000004</v>
      </c>
      <c r="N670">
        <v>65.469999999999999999999999999999999</v>
      </c>
      <c r="O670">
        <v>22</v>
      </c>
      <c r="P670">
        <v>863.919999999999999999999999999999965</v>
      </c>
      <c r="Q670" s="2">
        <v>567.5</v>
      </c>
      <c r="R670" s="2">
        <v>0</v>
      </c>
      <c r="S670">
        <v>1600</v>
      </c>
    </row>
    <row r="671" spans="1:19">
      <c r="A671" s="1">
        <v>45889.5346854861111111111111111111084</v>
      </c>
      <c r="B671">
        <v>-2.68999999999999999999999999999999995</v>
      </c>
      <c r="C671">
        <v>-1.01000000000000000000000000000000001</v>
      </c>
      <c r="D671">
        <v>-2.52000000000000000000000000000000002</v>
      </c>
      <c r="E671">
        <v>-0.699999999999999999999999999999999961</v>
      </c>
      <c r="F671">
        <v>6.91999999999999999999999999999999994</v>
      </c>
      <c r="G671">
        <v>67.8159999999999999999999999999999972</v>
      </c>
      <c r="H671">
        <f>G671*0.230000000000000000000000000000000009</f>
        <v>15.5976799999999999999999999999999994</v>
      </c>
      <c r="I671">
        <v>854.210000000000000000000000000000032</v>
      </c>
      <c r="J671">
        <v>12.7100000000000000000000000000000007</v>
      </c>
      <c r="K671" s="2">
        <v>22.3999999999999999999999999999999988</v>
      </c>
      <c r="L671">
        <v>15.4000000000000000000000000000000003</v>
      </c>
      <c r="M671">
        <v>566.370000000000000000000000000000004</v>
      </c>
      <c r="N671">
        <v>64.7699999999999999999999999999999965</v>
      </c>
      <c r="O671">
        <v>22</v>
      </c>
      <c r="P671">
        <v>863.919999999999999999999999999999965</v>
      </c>
      <c r="Q671" s="2">
        <v>567.5</v>
      </c>
      <c r="R671" s="2">
        <v>0</v>
      </c>
      <c r="S671">
        <v>1600</v>
      </c>
    </row>
    <row r="672" spans="1:19">
      <c r="A672" s="1">
        <v>45889.5346860763888888888888888888887</v>
      </c>
      <c r="B672">
        <v>-2.68999999999999999999999999999999995</v>
      </c>
      <c r="C672">
        <v>-1.01000000000000000000000000000000001</v>
      </c>
      <c r="D672">
        <v>-2.52000000000000000000000000000000002</v>
      </c>
      <c r="E672">
        <v>-0.699999999999999999999999999999999961</v>
      </c>
      <c r="F672">
        <v>6.91999999999999999999999999999999994</v>
      </c>
      <c r="G672">
        <v>67.8159999999999999999999999999999972</v>
      </c>
      <c r="H672">
        <f>G672*0.230000000000000000000000000000000009</f>
        <v>15.5976799999999999999999999999999994</v>
      </c>
      <c r="I672">
        <v>861.539999999999999999999999999999968</v>
      </c>
      <c r="J672">
        <v>12.7100000000000000000000000000000007</v>
      </c>
      <c r="K672" s="2">
        <v>22.3999999999999999999999999999999988</v>
      </c>
      <c r="L672">
        <v>14.1500000000000000000000000000000003</v>
      </c>
      <c r="M672">
        <v>566.370000000000000000000000000000004</v>
      </c>
      <c r="N672">
        <v>65.6700000000000000000000000000000015</v>
      </c>
      <c r="O672">
        <v>22</v>
      </c>
      <c r="P672">
        <v>863.919999999999999999999999999999965</v>
      </c>
      <c r="Q672" s="2">
        <v>567.5</v>
      </c>
      <c r="R672" s="2">
        <v>0</v>
      </c>
      <c r="S672">
        <v>1630</v>
      </c>
    </row>
    <row r="673" spans="1:19">
      <c r="A673" s="1">
        <v>45889.5346866550925925925925925925955</v>
      </c>
      <c r="B673">
        <v>-2.68999999999999999999999999999999995</v>
      </c>
      <c r="C673">
        <v>-1.01000000000000000000000000000000001</v>
      </c>
      <c r="D673">
        <v>-2.52000000000000000000000000000000002</v>
      </c>
      <c r="E673">
        <v>-0.699999999999999999999999999999999961</v>
      </c>
      <c r="F673">
        <v>6.91999999999999999999999999999999994</v>
      </c>
      <c r="G673">
        <v>67.8159999999999999999999999999999972</v>
      </c>
      <c r="H673">
        <f>G673*0.230000000000000000000000000000000009</f>
        <v>15.5976799999999999999999999999999994</v>
      </c>
      <c r="I673">
        <v>865.200000000000000000000000000000039</v>
      </c>
      <c r="J673">
        <v>11.7300000000000000000000000000000004</v>
      </c>
      <c r="K673" s="2">
        <v>22.3999999999999999999999999999999988</v>
      </c>
      <c r="L673">
        <v>14.4299999999999999999999999999999998</v>
      </c>
      <c r="M673">
        <v>566.330000000000000000000000000000035</v>
      </c>
      <c r="N673">
        <v>67.280000000000000000000000000000001</v>
      </c>
      <c r="O673">
        <v>22</v>
      </c>
      <c r="P673">
        <v>863.919999999999999999999999999999965</v>
      </c>
      <c r="Q673" s="2">
        <v>567.5</v>
      </c>
      <c r="R673" s="2">
        <v>0</v>
      </c>
      <c r="S673">
        <v>1630</v>
      </c>
    </row>
    <row r="674" spans="1:19">
      <c r="A674" s="1">
        <v>45889.5346872453703703703703703703695</v>
      </c>
      <c r="B674">
        <v>-2.68999999999999999999999999999999995</v>
      </c>
      <c r="C674">
        <v>-1.01000000000000000000000000000000001</v>
      </c>
      <c r="D674">
        <v>-2.52000000000000000000000000000000002</v>
      </c>
      <c r="E674">
        <v>-0.699999999999999999999999999999999961</v>
      </c>
      <c r="F674">
        <v>6.91999999999999999999999999999999994</v>
      </c>
      <c r="G674">
        <v>67.8159999999999999999999999999999972</v>
      </c>
      <c r="H674">
        <f>G674*0.230000000000000000000000000000000009</f>
        <v>15.5976799999999999999999999999999994</v>
      </c>
      <c r="I674">
        <v>865.200000000000000000000000000000039</v>
      </c>
      <c r="J674">
        <v>12.9600000000000000000000000000000007</v>
      </c>
      <c r="K674" s="2">
        <v>22.3999999999999999999999999999999988</v>
      </c>
      <c r="L674">
        <v>15.4000000000000000000000000000000003</v>
      </c>
      <c r="M674">
        <v>566.370000000000000000000000000000004</v>
      </c>
      <c r="N674">
        <v>67.280000000000000000000000000000001</v>
      </c>
      <c r="O674">
        <v>22</v>
      </c>
      <c r="P674">
        <v>863.919999999999999999999999999999965</v>
      </c>
      <c r="Q674" s="2">
        <v>567.5</v>
      </c>
      <c r="R674" s="2">
        <v>0</v>
      </c>
      <c r="S674">
        <v>1620</v>
      </c>
    </row>
    <row r="675" spans="1:19">
      <c r="A675" s="1">
        <v>45889.5346878240740740740740740740764</v>
      </c>
      <c r="B675">
        <v>-2.68999999999999999999999999999999995</v>
      </c>
      <c r="C675">
        <v>-1.01000000000000000000000000000000001</v>
      </c>
      <c r="D675">
        <v>-2.52000000000000000000000000000000002</v>
      </c>
      <c r="E675">
        <v>-0.699999999999999999999999999999999961</v>
      </c>
      <c r="F675">
        <v>6.91999999999999999999999999999999994</v>
      </c>
      <c r="G675">
        <v>67.8159999999999999999999999999999972</v>
      </c>
      <c r="H675">
        <f>G675*0.230000000000000000000000000000000009</f>
        <v>15.5976799999999999999999999999999994</v>
      </c>
      <c r="I675">
        <v>854.210000000000000000000000000000032</v>
      </c>
      <c r="J675">
        <v>12.5899999999999999999999999999999999</v>
      </c>
      <c r="K675" s="2">
        <v>22.3999999999999999999999999999999988</v>
      </c>
      <c r="L675">
        <v>15.6799999999999999999999999999999998</v>
      </c>
      <c r="M675">
        <v>566.429999999999999999999999999999957</v>
      </c>
      <c r="N675">
        <v>63.689999999999999999999999999999998</v>
      </c>
      <c r="O675">
        <v>22</v>
      </c>
      <c r="P675">
        <v>863.919999999999999999999999999999965</v>
      </c>
      <c r="Q675" s="2">
        <v>567.5</v>
      </c>
      <c r="R675" s="2">
        <v>0</v>
      </c>
      <c r="S675">
        <v>1620</v>
      </c>
    </row>
    <row r="676" spans="1:19">
      <c r="A676" s="1">
        <v>45889.5346884143518518518518518518503</v>
      </c>
      <c r="B676">
        <v>-2.68999999999999999999999999999999995</v>
      </c>
      <c r="C676">
        <v>-1.01000000000000000000000000000000001</v>
      </c>
      <c r="D676">
        <v>-2.52000000000000000000000000000000002</v>
      </c>
      <c r="E676">
        <v>-0.699999999999999999999999999999999961</v>
      </c>
      <c r="F676">
        <v>6.91999999999999999999999999999999994</v>
      </c>
      <c r="G676">
        <v>67.8159999999999999999999999999999972</v>
      </c>
      <c r="H676">
        <f>G676*0.230000000000000000000000000000000009</f>
        <v>15.5976799999999999999999999999999994</v>
      </c>
      <c r="I676">
        <v>854.210000000000000000000000000000032</v>
      </c>
      <c r="J676">
        <v>12.3399999999999999999999999999999999</v>
      </c>
      <c r="K676" s="2">
        <v>22.3999999999999999999999999999999988</v>
      </c>
      <c r="L676">
        <v>15.6799999999999999999999999999999998</v>
      </c>
      <c r="M676">
        <v>566.299999999999999999999999999999961</v>
      </c>
      <c r="N676">
        <v>67.6500000000000000000000000000000049</v>
      </c>
      <c r="O676">
        <v>22</v>
      </c>
      <c r="P676">
        <v>863.919999999999999999999999999999965</v>
      </c>
      <c r="Q676" s="2">
        <v>567.5</v>
      </c>
      <c r="R676" s="2">
        <v>0</v>
      </c>
      <c r="S676">
        <v>1620</v>
      </c>
    </row>
    <row r="677" spans="1:19">
      <c r="A677" s="1">
        <v>45889.5346889930555555555555555555572</v>
      </c>
      <c r="B677">
        <v>-2.64999999999999999999999999999999992</v>
      </c>
      <c r="C677">
        <v>-1.01000000000000000000000000000000001</v>
      </c>
      <c r="D677">
        <v>-2.52000000000000000000000000000000002</v>
      </c>
      <c r="E677">
        <v>-0.699999999999999999999999999999999961</v>
      </c>
      <c r="F677">
        <v>6.87999999999999999999999999999999991</v>
      </c>
      <c r="G677">
        <v>67.4239999999999999999999999999999983</v>
      </c>
      <c r="H677">
        <f>G677*0.230000000000000000000000000000000009</f>
        <v>15.5075200000000000000000000000000002</v>
      </c>
      <c r="I677">
        <v>865.200000000000000000000000000000039</v>
      </c>
      <c r="J677">
        <v>12.5899999999999999999999999999999999</v>
      </c>
      <c r="K677" s="2">
        <v>22.3999999999999999999999999999999988</v>
      </c>
      <c r="L677">
        <v>13.7400000000000000000000000000000002</v>
      </c>
      <c r="M677">
        <v>566.269999999999999999999999999999984</v>
      </c>
      <c r="N677">
        <v>67.5499999999999999999999999999999975</v>
      </c>
      <c r="O677">
        <v>22</v>
      </c>
      <c r="P677">
        <v>863.919999999999999999999999999999965</v>
      </c>
      <c r="Q677" s="2">
        <v>567.5</v>
      </c>
      <c r="R677" s="2">
        <v>0</v>
      </c>
      <c r="S677">
        <v>1650</v>
      </c>
    </row>
    <row r="678" spans="1:19">
      <c r="A678" s="1">
        <v>45889.5346895833333333333333333333311</v>
      </c>
      <c r="B678">
        <v>-2.64999999999999999999999999999999992</v>
      </c>
      <c r="C678">
        <v>-1.01000000000000000000000000000000001</v>
      </c>
      <c r="D678">
        <v>-2.52000000000000000000000000000000002</v>
      </c>
      <c r="E678">
        <v>-0.699999999999999999999999999999999961</v>
      </c>
      <c r="F678">
        <v>6.87999999999999999999999999999999991</v>
      </c>
      <c r="G678">
        <v>67.4239999999999999999999999999999983</v>
      </c>
      <c r="H678">
        <f>G678*0.230000000000000000000000000000000009</f>
        <v>15.5075200000000000000000000000000002</v>
      </c>
      <c r="I678">
        <v>861.539999999999999999999999999999968</v>
      </c>
      <c r="J678">
        <v>12.5899999999999999999999999999999999</v>
      </c>
      <c r="K678" s="2">
        <v>22.3999999999999999999999999999999988</v>
      </c>
      <c r="L678">
        <v>14.5700000000000000000000000000000002</v>
      </c>
      <c r="M678">
        <v>566.269999999999999999999999999999984</v>
      </c>
      <c r="N678">
        <v>62.9600000000000000000000000000000007</v>
      </c>
      <c r="O678">
        <v>22</v>
      </c>
      <c r="P678">
        <v>863.919999999999999999999999999999965</v>
      </c>
      <c r="Q678" s="2">
        <v>567.5</v>
      </c>
      <c r="R678" s="2">
        <v>0</v>
      </c>
      <c r="S678">
        <v>1630</v>
      </c>
    </row>
    <row r="679" spans="1:19">
      <c r="A679" s="1">
        <v>45889.534690162037037037037037037038</v>
      </c>
      <c r="B679">
        <v>-2.64999999999999999999999999999999992</v>
      </c>
      <c r="C679">
        <v>-1.01000000000000000000000000000000001</v>
      </c>
      <c r="D679">
        <v>-2.52000000000000000000000000000000002</v>
      </c>
      <c r="E679">
        <v>-0.699999999999999999999999999999999961</v>
      </c>
      <c r="F679">
        <v>6.87999999999999999999999999999999991</v>
      </c>
      <c r="G679">
        <v>67.4239999999999999999999999999999983</v>
      </c>
      <c r="H679">
        <f>G679*0.230000000000000000000000000000000009</f>
        <v>15.5075200000000000000000000000000002</v>
      </c>
      <c r="I679">
        <v>868.860000000000000000000000000000012</v>
      </c>
      <c r="J679">
        <v>13.0800000000000000000000000000000001</v>
      </c>
      <c r="K679" s="2">
        <v>22.3999999999999999999999999999999988</v>
      </c>
      <c r="L679">
        <v>14.9900000000000000000000000000000002</v>
      </c>
      <c r="M679">
        <v>566.210000000000000000000000000000032</v>
      </c>
      <c r="N679">
        <v>65.0199999999999999999999999999999965</v>
      </c>
      <c r="O679">
        <v>22</v>
      </c>
      <c r="P679">
        <v>863.919999999999999999999999999999965</v>
      </c>
      <c r="Q679" s="2">
        <v>567.5</v>
      </c>
      <c r="R679" s="2">
        <v>0</v>
      </c>
      <c r="S679">
        <v>1630</v>
      </c>
    </row>
    <row r="680" spans="1:19">
      <c r="A680" s="1">
        <v>45889.5346907523148148148148148148119</v>
      </c>
      <c r="B680">
        <v>-2.64999999999999999999999999999999992</v>
      </c>
      <c r="C680">
        <v>-1.01000000000000000000000000000000001</v>
      </c>
      <c r="D680">
        <v>-2.52000000000000000000000000000000002</v>
      </c>
      <c r="E680">
        <v>-0.699999999999999999999999999999999961</v>
      </c>
      <c r="F680">
        <v>6.87999999999999999999999999999999991</v>
      </c>
      <c r="G680">
        <v>67.4239999999999999999999999999999983</v>
      </c>
      <c r="H680">
        <f>G680*0.230000000000000000000000000000000009</f>
        <v>15.5075200000000000000000000000000002</v>
      </c>
      <c r="I680">
        <v>876.190000000000000000000000000000047</v>
      </c>
      <c r="J680">
        <v>12.3399999999999999999999999999999999</v>
      </c>
      <c r="K680" s="2">
        <v>22.3999999999999999999999999999999988</v>
      </c>
      <c r="L680">
        <v>13.8800000000000000000000000000000007</v>
      </c>
      <c r="M680">
        <v>566.330000000000000000000000000000035</v>
      </c>
      <c r="N680">
        <v>65.0199999999999999999999999999999965</v>
      </c>
      <c r="O680">
        <v>22</v>
      </c>
      <c r="P680">
        <v>863.919999999999999999999999999999965</v>
      </c>
      <c r="Q680" s="2">
        <v>567.5</v>
      </c>
      <c r="R680" s="2">
        <v>0</v>
      </c>
      <c r="S680">
        <v>1620</v>
      </c>
    </row>
    <row r="681" spans="1:19">
      <c r="A681" s="1">
        <v>45889.5346913310185185185185185185188</v>
      </c>
      <c r="B681">
        <v>-2.64999999999999999999999999999999992</v>
      </c>
      <c r="C681">
        <v>-1.01000000000000000000000000000000001</v>
      </c>
      <c r="D681">
        <v>-2.52000000000000000000000000000000002</v>
      </c>
      <c r="E681">
        <v>-0.699999999999999999999999999999999961</v>
      </c>
      <c r="F681">
        <v>6.87999999999999999999999999999999991</v>
      </c>
      <c r="G681">
        <v>67.4239999999999999999999999999999983</v>
      </c>
      <c r="H681">
        <f>G681*0.230000000000000000000000000000000009</f>
        <v>15.5075200000000000000000000000000002</v>
      </c>
      <c r="I681">
        <v>872.519999999999999999999999999999984</v>
      </c>
      <c r="J681">
        <v>12.0999999999999999999999999999999997</v>
      </c>
      <c r="K681" s="2">
        <v>22.3999999999999999999999999999999988</v>
      </c>
      <c r="L681">
        <v>14.7100000000000000000000000000000007</v>
      </c>
      <c r="M681">
        <v>566.370000000000000000000000000000004</v>
      </c>
      <c r="N681">
        <v>66.3799999999999999999999999999999961</v>
      </c>
      <c r="O681">
        <v>22</v>
      </c>
      <c r="P681">
        <v>863.919999999999999999999999999999965</v>
      </c>
      <c r="Q681" s="2">
        <v>567.5</v>
      </c>
      <c r="R681" s="2">
        <v>0</v>
      </c>
      <c r="S681">
        <v>1620</v>
      </c>
    </row>
    <row r="682" spans="1:19">
      <c r="A682" s="1">
        <v>45889.534691921296296296296296296299</v>
      </c>
      <c r="B682">
        <v>-2.64999999999999999999999999999999992</v>
      </c>
      <c r="C682">
        <v>-1.02000000000000000000000000000000002</v>
      </c>
      <c r="D682">
        <v>-2.52999999999999999999999999999999983</v>
      </c>
      <c r="E682">
        <v>-0.699999999999999999999999999999999961</v>
      </c>
      <c r="F682">
        <v>6.90000000000000000000000000000000031</v>
      </c>
      <c r="G682">
        <v>67.6200000000000000000000000000000039</v>
      </c>
      <c r="H682">
        <f>G682*0.230000000000000000000000000000000009</f>
        <v>15.5526000000000000000000000000000013</v>
      </c>
      <c r="I682">
        <v>872.519999999999999999999999999999984</v>
      </c>
      <c r="J682">
        <v>12.3399999999999999999999999999999999</v>
      </c>
      <c r="K682" s="2">
        <v>22.3999999999999999999999999999999988</v>
      </c>
      <c r="L682">
        <v>14.7100000000000000000000000000000007</v>
      </c>
      <c r="M682">
        <v>566.299999999999999999999999999999961</v>
      </c>
      <c r="N682">
        <v>64.3199999999999999999999999999999941</v>
      </c>
      <c r="O682">
        <v>22</v>
      </c>
      <c r="P682">
        <v>863.919999999999999999999999999999965</v>
      </c>
      <c r="Q682" s="2">
        <v>567.5</v>
      </c>
      <c r="R682" s="2">
        <v>0</v>
      </c>
      <c r="S682">
        <v>1640</v>
      </c>
    </row>
    <row r="683" spans="1:19">
      <c r="A683" s="1">
        <v>45889.5346924999999999999999999999996</v>
      </c>
      <c r="B683">
        <v>-2.64999999999999999999999999999999992</v>
      </c>
      <c r="C683">
        <v>-1.02000000000000000000000000000000002</v>
      </c>
      <c r="D683">
        <v>-2.52999999999999999999999999999999983</v>
      </c>
      <c r="E683">
        <v>-0.699999999999999999999999999999999961</v>
      </c>
      <c r="F683">
        <v>6.90000000000000000000000000000000031</v>
      </c>
      <c r="G683">
        <v>67.6200000000000000000000000000000039</v>
      </c>
      <c r="H683">
        <f>G683*0.230000000000000000000000000000000009</f>
        <v>15.5526000000000000000000000000000013</v>
      </c>
      <c r="I683">
        <v>872.519999999999999999999999999999984</v>
      </c>
      <c r="J683">
        <v>13.4399999999999999999999999999999996</v>
      </c>
      <c r="K683" s="2">
        <v>22.3999999999999999999999999999999988</v>
      </c>
      <c r="L683">
        <v>14.8499999999999999999999999999999997</v>
      </c>
      <c r="M683">
        <v>566.210000000000000000000000000000032</v>
      </c>
      <c r="N683">
        <v>65.030000000000000000000000000000001</v>
      </c>
      <c r="O683">
        <v>22</v>
      </c>
      <c r="P683">
        <v>863.919999999999999999999999999999965</v>
      </c>
      <c r="Q683" s="2">
        <v>567.5</v>
      </c>
      <c r="R683" s="2">
        <v>0</v>
      </c>
      <c r="S683">
        <v>1640</v>
      </c>
    </row>
    <row r="684" spans="1:19">
      <c r="A684" s="1">
        <v>45889.5346930902777777777777777777799</v>
      </c>
      <c r="B684">
        <v>-2.64999999999999999999999999999999992</v>
      </c>
      <c r="C684">
        <v>-1.02000000000000000000000000000000002</v>
      </c>
      <c r="D684">
        <v>-2.52999999999999999999999999999999983</v>
      </c>
      <c r="E684">
        <v>-0.780000000000000000000000000000000023</v>
      </c>
      <c r="F684">
        <v>6.98000000000000000000000000000000037</v>
      </c>
      <c r="G684">
        <v>68.4040000000000000000000000000000018</v>
      </c>
      <c r="H684">
        <f>G684*0.230000000000000000000000000000000009</f>
        <v>15.7329200000000000000000000000000014</v>
      </c>
      <c r="I684">
        <v>857.879999999999999999999999999999996</v>
      </c>
      <c r="J684">
        <v>13.3200000000000000000000000000000002</v>
      </c>
      <c r="K684" s="2">
        <v>22.3999999999999999999999999999999988</v>
      </c>
      <c r="L684">
        <v>15.2599999999999999999999999999999998</v>
      </c>
      <c r="M684">
        <v>566.210000000000000000000000000000032</v>
      </c>
      <c r="N684">
        <v>64.9300000000000000000000000000000059</v>
      </c>
      <c r="O684">
        <v>22</v>
      </c>
      <c r="P684">
        <v>863.919999999999999999999999999999965</v>
      </c>
      <c r="Q684" s="2">
        <v>567.5</v>
      </c>
      <c r="R684" s="2">
        <v>0</v>
      </c>
      <c r="S684">
        <v>1620</v>
      </c>
    </row>
    <row r="685" spans="1:19">
      <c r="A685" s="1">
        <v>45889.5346936689814814814814814814804</v>
      </c>
      <c r="B685">
        <v>-2.64999999999999999999999999999999992</v>
      </c>
      <c r="C685">
        <v>-1.02000000000000000000000000000000002</v>
      </c>
      <c r="D685">
        <v>-2.52999999999999999999999999999999983</v>
      </c>
      <c r="E685">
        <v>-0.780000000000000000000000000000000023</v>
      </c>
      <c r="F685">
        <v>6.98000000000000000000000000000000037</v>
      </c>
      <c r="G685">
        <v>68.4040000000000000000000000000000018</v>
      </c>
      <c r="H685">
        <f>G685*0.230000000000000000000000000000000009</f>
        <v>15.7329200000000000000000000000000014</v>
      </c>
      <c r="I685">
        <v>865.200000000000000000000000000000039</v>
      </c>
      <c r="J685">
        <v>13.3200000000000000000000000000000002</v>
      </c>
      <c r="K685" s="2">
        <v>22.3999999999999999999999999999999988</v>
      </c>
      <c r="L685">
        <v>15.1300000000000000000000000000000007</v>
      </c>
      <c r="M685">
        <v>566.330000000000000000000000000000035</v>
      </c>
      <c r="N685">
        <v>64.219999999999999999999999999999999</v>
      </c>
      <c r="O685">
        <v>22</v>
      </c>
      <c r="P685">
        <v>863.919999999999999999999999999999965</v>
      </c>
      <c r="Q685" s="2">
        <v>567.5</v>
      </c>
      <c r="R685" s="2">
        <v>0</v>
      </c>
      <c r="S685">
        <v>1620</v>
      </c>
    </row>
    <row r="686" spans="1:19">
      <c r="A686" s="1">
        <v>45889.5346942592592592592592592592607</v>
      </c>
      <c r="B686">
        <v>-2.64999999999999999999999999999999992</v>
      </c>
      <c r="C686">
        <v>-1.02000000000000000000000000000000002</v>
      </c>
      <c r="D686">
        <v>-2.52999999999999999999999999999999983</v>
      </c>
      <c r="E686">
        <v>-0.780000000000000000000000000000000023</v>
      </c>
      <c r="F686">
        <v>6.98000000000000000000000000000000037</v>
      </c>
      <c r="G686">
        <v>68.4040000000000000000000000000000018</v>
      </c>
      <c r="H686">
        <f>G686*0.230000000000000000000000000000000009</f>
        <v>15.7329200000000000000000000000000014</v>
      </c>
      <c r="I686">
        <v>857.879999999999999999999999999999996</v>
      </c>
      <c r="J686">
        <v>13.3200000000000000000000000000000002</v>
      </c>
      <c r="K686" s="2">
        <v>22.3999999999999999999999999999999988</v>
      </c>
      <c r="L686">
        <v>14.8499999999999999999999999999999997</v>
      </c>
      <c r="M686">
        <v>566.330000000000000000000000000000035</v>
      </c>
      <c r="N686">
        <v>65.9300000000000000000000000000000059</v>
      </c>
      <c r="O686">
        <v>22</v>
      </c>
      <c r="P686">
        <v>863.919999999999999999999999999999965</v>
      </c>
      <c r="Q686" s="2">
        <v>567.5</v>
      </c>
      <c r="R686" s="2">
        <v>0</v>
      </c>
      <c r="S686">
        <v>1650</v>
      </c>
    </row>
    <row r="687" spans="1:19">
      <c r="A687" s="1">
        <v>45889.5346948379629629629629629629612</v>
      </c>
      <c r="B687">
        <v>-2.64999999999999999999999999999999992</v>
      </c>
      <c r="C687">
        <v>-1.02000000000000000000000000000000002</v>
      </c>
      <c r="D687">
        <v>-2.52999999999999999999999999999999983</v>
      </c>
      <c r="E687">
        <v>-0.780000000000000000000000000000000023</v>
      </c>
      <c r="F687">
        <v>6.98000000000000000000000000000000037</v>
      </c>
      <c r="G687">
        <v>68.4040000000000000000000000000000018</v>
      </c>
      <c r="H687">
        <f>G687*0.230000000000000000000000000000000009</f>
        <v>15.7329200000000000000000000000000014</v>
      </c>
      <c r="I687">
        <v>861.539999999999999999999999999999968</v>
      </c>
      <c r="J687">
        <v>13.9299999999999999999999999999999998</v>
      </c>
      <c r="K687" s="2">
        <v>22.3999999999999999999999999999999988</v>
      </c>
      <c r="L687">
        <v>14.9900000000000000000000000000000002</v>
      </c>
      <c r="M687">
        <v>566.269999999999999999999999999999984</v>
      </c>
      <c r="N687">
        <v>65.9300000000000000000000000000000059</v>
      </c>
      <c r="O687">
        <v>22</v>
      </c>
      <c r="P687">
        <v>863.919999999999999999999999999999965</v>
      </c>
      <c r="Q687" s="2">
        <v>567.5</v>
      </c>
      <c r="R687" s="2">
        <v>0</v>
      </c>
      <c r="S687">
        <v>1650</v>
      </c>
    </row>
    <row r="688" spans="1:19">
      <c r="A688" s="1">
        <v>45889.5346954282407407407407407407415</v>
      </c>
      <c r="B688">
        <v>-2.64999999999999999999999999999999992</v>
      </c>
      <c r="C688">
        <v>-1.02000000000000000000000000000000002</v>
      </c>
      <c r="D688">
        <v>-2.52999999999999999999999999999999983</v>
      </c>
      <c r="E688">
        <v>-0.780000000000000000000000000000000023</v>
      </c>
      <c r="F688">
        <v>6.98000000000000000000000000000000037</v>
      </c>
      <c r="G688">
        <v>68.4040000000000000000000000000000018</v>
      </c>
      <c r="H688">
        <f>G688*0.230000000000000000000000000000000009</f>
        <v>15.7329200000000000000000000000000014</v>
      </c>
      <c r="I688">
        <v>861.539999999999999999999999999999968</v>
      </c>
      <c r="J688">
        <v>12.3399999999999999999999999999999999</v>
      </c>
      <c r="K688" s="2">
        <v>22.3999999999999999999999999999999988</v>
      </c>
      <c r="L688">
        <v>15.2599999999999999999999999999999998</v>
      </c>
      <c r="M688">
        <v>566.299999999999999999999999999999961</v>
      </c>
      <c r="N688">
        <v>65.9200000000000000000000000000000015</v>
      </c>
      <c r="O688">
        <v>22</v>
      </c>
      <c r="P688">
        <v>863.919999999999999999999999999999965</v>
      </c>
      <c r="Q688" s="2">
        <v>567.5</v>
      </c>
      <c r="R688" s="2">
        <v>0</v>
      </c>
      <c r="S688">
        <v>1630</v>
      </c>
    </row>
    <row r="689" spans="1:19">
      <c r="A689" s="1">
        <v>45889.534696006944444444444444444442</v>
      </c>
      <c r="B689">
        <v>-2.64999999999999999999999999999999992</v>
      </c>
      <c r="C689">
        <v>-1.02000000000000000000000000000000002</v>
      </c>
      <c r="D689">
        <v>-2.52999999999999999999999999999999983</v>
      </c>
      <c r="E689">
        <v>-0.780000000000000000000000000000000023</v>
      </c>
      <c r="F689">
        <v>6.98000000000000000000000000000000037</v>
      </c>
      <c r="G689">
        <v>68.4040000000000000000000000000000018</v>
      </c>
      <c r="H689">
        <f>G689*0.230000000000000000000000000000000009</f>
        <v>15.7329200000000000000000000000000014</v>
      </c>
      <c r="I689">
        <v>861.539999999999999999999999999999968</v>
      </c>
      <c r="J689">
        <v>13.6899999999999999999999999999999996</v>
      </c>
      <c r="K689" s="2">
        <v>22.3999999999999999999999999999999988</v>
      </c>
      <c r="L689">
        <v>15.2599999999999999999999999999999998</v>
      </c>
      <c r="M689">
        <v>566.330000000000000000000000000000035</v>
      </c>
      <c r="N689">
        <v>64.5799999999999999999999999999999985</v>
      </c>
      <c r="O689">
        <v>22</v>
      </c>
      <c r="P689">
        <v>863.919999999999999999999999999999965</v>
      </c>
      <c r="Q689" s="2">
        <v>567.5</v>
      </c>
      <c r="R689" s="2">
        <v>0</v>
      </c>
      <c r="S689">
        <v>1630</v>
      </c>
    </row>
    <row r="690" spans="1:19">
      <c r="A690" s="1">
        <v>45889.5346965856481481481481481481489</v>
      </c>
      <c r="B690">
        <v>-2.64999999999999999999999999999999992</v>
      </c>
      <c r="C690">
        <v>-1.02000000000000000000000000000000002</v>
      </c>
      <c r="D690">
        <v>-2.52999999999999999999999999999999983</v>
      </c>
      <c r="E690">
        <v>-0.780000000000000000000000000000000023</v>
      </c>
      <c r="F690">
        <v>6.98000000000000000000000000000000037</v>
      </c>
      <c r="G690">
        <v>68.4040000000000000000000000000000018</v>
      </c>
      <c r="H690">
        <f>G690*0.230000000000000000000000000000000009</f>
        <v>15.7329200000000000000000000000000014</v>
      </c>
      <c r="I690">
        <v>861.539999999999999999999999999999968</v>
      </c>
      <c r="J690">
        <v>14.5399999999999999999999999999999993</v>
      </c>
      <c r="K690" s="2">
        <v>22.3999999999999999999999999999999988</v>
      </c>
      <c r="L690">
        <v>14.7100000000000000000000000000000007</v>
      </c>
      <c r="M690">
        <v>566.240000000000000000000000000000008</v>
      </c>
      <c r="N690">
        <v>64.6700000000000000000000000000000015</v>
      </c>
      <c r="O690">
        <v>22</v>
      </c>
      <c r="P690">
        <v>863.919999999999999999999999999999965</v>
      </c>
      <c r="Q690" s="2">
        <v>567.5</v>
      </c>
      <c r="R690" s="2">
        <v>0</v>
      </c>
      <c r="S690">
        <v>1650</v>
      </c>
    </row>
    <row r="691" spans="1:19">
      <c r="A691" s="1">
        <v>45889.5346971759259259259259259259228</v>
      </c>
      <c r="B691">
        <v>-2.68000000000000000000000000000000014</v>
      </c>
      <c r="C691">
        <v>-1.02000000000000000000000000000000002</v>
      </c>
      <c r="D691">
        <v>-2.52999999999999999999999999999999983</v>
      </c>
      <c r="E691">
        <v>-0.780000000000000000000000000000000023</v>
      </c>
      <c r="F691">
        <v>7.00999999999999999999999999999999982</v>
      </c>
      <c r="G691">
        <v>68.698000000000000000000000000000004</v>
      </c>
      <c r="H691">
        <f>G691*0.230000000000000000000000000000000009</f>
        <v>15.8005400000000000000000000000000016</v>
      </c>
      <c r="I691">
        <v>857.879999999999999999999999999999996</v>
      </c>
      <c r="J691">
        <v>14.5399999999999999999999999999999993</v>
      </c>
      <c r="K691" s="2">
        <v>22.3999999999999999999999999999999988</v>
      </c>
      <c r="L691">
        <v>14.8499999999999999999999999999999997</v>
      </c>
      <c r="M691">
        <v>566.240000000000000000000000000000008</v>
      </c>
      <c r="N691">
        <v>64.75</v>
      </c>
      <c r="O691">
        <v>22</v>
      </c>
      <c r="P691">
        <v>863.919999999999999999999999999999965</v>
      </c>
      <c r="Q691" s="2">
        <v>567.5</v>
      </c>
      <c r="R691" s="2">
        <v>0</v>
      </c>
      <c r="S691">
        <v>1650</v>
      </c>
    </row>
    <row r="692" spans="1:19">
      <c r="A692" s="1">
        <v>45889.5346977546296296296296296296297</v>
      </c>
      <c r="B692">
        <v>-2.68000000000000000000000000000000014</v>
      </c>
      <c r="C692">
        <v>-1.02000000000000000000000000000000002</v>
      </c>
      <c r="D692">
        <v>-2.52999999999999999999999999999999983</v>
      </c>
      <c r="E692">
        <v>-0.780000000000000000000000000000000023</v>
      </c>
      <c r="F692">
        <v>7.00999999999999999999999999999999982</v>
      </c>
      <c r="G692">
        <v>68.698000000000000000000000000000004</v>
      </c>
      <c r="H692">
        <f>G692*0.230000000000000000000000000000000009</f>
        <v>15.8005400000000000000000000000000016</v>
      </c>
      <c r="I692">
        <v>865.200000000000000000000000000000039</v>
      </c>
      <c r="J692">
        <v>13.9299999999999999999999999999999998</v>
      </c>
      <c r="K692" s="2">
        <v>22.3999999999999999999999999999999988</v>
      </c>
      <c r="L692">
        <v>14.1500000000000000000000000000000003</v>
      </c>
      <c r="M692">
        <v>566.269999999999999999999999999999984</v>
      </c>
      <c r="N692">
        <v>65.1099999999999999999999999999999995</v>
      </c>
      <c r="O692">
        <v>22</v>
      </c>
      <c r="P692">
        <v>863.919999999999999999999999999999965</v>
      </c>
      <c r="Q692" s="2">
        <v>567.5</v>
      </c>
      <c r="R692" s="2">
        <v>0</v>
      </c>
      <c r="S692">
        <v>1650</v>
      </c>
    </row>
    <row r="693" spans="1:19">
      <c r="A693" s="1">
        <v>45889.53469834490740740740740740741</v>
      </c>
      <c r="B693">
        <v>-2.68000000000000000000000000000000014</v>
      </c>
      <c r="C693">
        <v>-1.02000000000000000000000000000000002</v>
      </c>
      <c r="D693">
        <v>-2.52999999999999999999999999999999983</v>
      </c>
      <c r="E693">
        <v>-0.780000000000000000000000000000000023</v>
      </c>
      <c r="F693">
        <v>7.00999999999999999999999999999999982</v>
      </c>
      <c r="G693">
        <v>68.698000000000000000000000000000004</v>
      </c>
      <c r="H693">
        <f>G693*0.230000000000000000000000000000000009</f>
        <v>15.8005400000000000000000000000000016</v>
      </c>
      <c r="I693">
        <v>872.519999999999999999999999999999984</v>
      </c>
      <c r="J693">
        <v>13.4399999999999999999999999999999996</v>
      </c>
      <c r="K693" s="2">
        <v>22.3999999999999999999999999999999988</v>
      </c>
      <c r="L693">
        <v>15.4000000000000000000000000000000003</v>
      </c>
      <c r="M693">
        <v>566.210000000000000000000000000000032</v>
      </c>
      <c r="N693">
        <v>65.1099999999999999999999999999999995</v>
      </c>
      <c r="O693">
        <v>22</v>
      </c>
      <c r="P693">
        <v>863.919999999999999999999999999999965</v>
      </c>
      <c r="Q693" s="2">
        <v>567.5</v>
      </c>
      <c r="R693" s="2">
        <v>0</v>
      </c>
      <c r="S693">
        <v>1650</v>
      </c>
    </row>
    <row r="694" spans="1:19">
      <c r="A694" s="1">
        <v>45889.5346989236111111111111111111105</v>
      </c>
      <c r="B694">
        <v>-2.68000000000000000000000000000000014</v>
      </c>
      <c r="C694">
        <v>-1.02000000000000000000000000000000002</v>
      </c>
      <c r="D694">
        <v>-2.52999999999999999999999999999999983</v>
      </c>
      <c r="E694">
        <v>-0.780000000000000000000000000000000023</v>
      </c>
      <c r="F694">
        <v>7.00999999999999999999999999999999982</v>
      </c>
      <c r="G694">
        <v>68.698000000000000000000000000000004</v>
      </c>
      <c r="H694">
        <f>G694*0.230000000000000000000000000000000009</f>
        <v>15.8005400000000000000000000000000016</v>
      </c>
      <c r="I694">
        <v>865.200000000000000000000000000000039</v>
      </c>
      <c r="J694">
        <v>13.4399999999999999999999999999999996</v>
      </c>
      <c r="K694" s="2">
        <v>22.3999999999999999999999999999999988</v>
      </c>
      <c r="L694">
        <v>14.9900000000000000000000000000000002</v>
      </c>
      <c r="M694">
        <v>566.179999999999999999999999999999957</v>
      </c>
      <c r="N694">
        <v>62.6799999999999999999999999999999998</v>
      </c>
      <c r="O694">
        <v>22</v>
      </c>
      <c r="P694">
        <v>863.919999999999999999999999999999965</v>
      </c>
      <c r="Q694" s="2">
        <v>567.5</v>
      </c>
      <c r="R694" s="2">
        <v>0</v>
      </c>
      <c r="S694">
        <v>1640</v>
      </c>
    </row>
    <row r="695" spans="1:19">
      <c r="A695" s="1">
        <v>45889.5346995138888888888888888888908</v>
      </c>
      <c r="B695">
        <v>-2.68000000000000000000000000000000014</v>
      </c>
      <c r="C695">
        <v>-1.01000000000000000000000000000000001</v>
      </c>
      <c r="D695">
        <v>-2.52999999999999999999999999999999983</v>
      </c>
      <c r="E695">
        <v>-0.780000000000000000000000000000000023</v>
      </c>
      <c r="F695">
        <v>7</v>
      </c>
      <c r="G695">
        <v>68.5999999999999999999999999999999951</v>
      </c>
      <c r="H695">
        <f>G695*0.230000000000000000000000000000000009</f>
        <v>15.7779999999999999999999999999999995</v>
      </c>
      <c r="I695">
        <v>865.200000000000000000000000000000039</v>
      </c>
      <c r="J695">
        <v>13.1999999999999999999999999999999994</v>
      </c>
      <c r="K695" s="2">
        <v>22.3999999999999999999999999999999988</v>
      </c>
      <c r="L695">
        <v>14.9900000000000000000000000000000002</v>
      </c>
      <c r="M695">
        <v>566.210000000000000000000000000000032</v>
      </c>
      <c r="N695">
        <v>65.3700000000000000000000000000000039</v>
      </c>
      <c r="O695">
        <v>22</v>
      </c>
      <c r="P695">
        <v>863.919999999999999999999999999999965</v>
      </c>
      <c r="Q695" s="2">
        <v>567.5</v>
      </c>
      <c r="R695" s="2">
        <v>0</v>
      </c>
      <c r="S695">
        <v>1640</v>
      </c>
    </row>
    <row r="696" spans="1:19">
      <c r="A696" s="1">
        <v>45889.5347000925925925925925925925913</v>
      </c>
      <c r="B696">
        <v>-2.68000000000000000000000000000000014</v>
      </c>
      <c r="C696">
        <v>-1.01000000000000000000000000000000001</v>
      </c>
      <c r="D696">
        <v>-2.50999999999999999999999999999999982</v>
      </c>
      <c r="E696">
        <v>-0.780000000000000000000000000000000023</v>
      </c>
      <c r="F696">
        <v>6.98000000000000000000000000000000037</v>
      </c>
      <c r="G696">
        <v>68.4040000000000000000000000000000018</v>
      </c>
      <c r="H696">
        <f>G696*0.230000000000000000000000000000000009</f>
        <v>15.7329200000000000000000000000000014</v>
      </c>
      <c r="I696">
        <v>865.200000000000000000000000000000039</v>
      </c>
      <c r="J696">
        <v>12.7100000000000000000000000000000007</v>
      </c>
      <c r="K696" s="2">
        <v>22.3999999999999999999999999999999988</v>
      </c>
      <c r="L696">
        <v>14.1500000000000000000000000000000003</v>
      </c>
      <c r="M696">
        <v>566.139999999999999999999999999999988</v>
      </c>
      <c r="N696">
        <v>64.659999999999999999999999999999997</v>
      </c>
      <c r="O696">
        <v>22</v>
      </c>
      <c r="P696">
        <v>863.919999999999999999999999999999965</v>
      </c>
      <c r="Q696" s="2">
        <v>567.60000000000000000000000000000002</v>
      </c>
      <c r="R696" s="2">
        <v>0</v>
      </c>
      <c r="S696">
        <v>1640</v>
      </c>
    </row>
    <row r="697" spans="1:19">
      <c r="A697" s="1">
        <v>45889.5347006828703703703703703703716</v>
      </c>
      <c r="B697">
        <v>-2.68000000000000000000000000000000014</v>
      </c>
      <c r="C697">
        <v>-1.01000000000000000000000000000000001</v>
      </c>
      <c r="D697">
        <v>-2.50999999999999999999999999999999982</v>
      </c>
      <c r="E697">
        <v>-0.780000000000000000000000000000000023</v>
      </c>
      <c r="F697">
        <v>6.98000000000000000000000000000000037</v>
      </c>
      <c r="G697">
        <v>68.4040000000000000000000000000000018</v>
      </c>
      <c r="H697">
        <f>G697*0.230000000000000000000000000000000009</f>
        <v>15.7329200000000000000000000000000014</v>
      </c>
      <c r="I697">
        <v>857.879999999999999999999999999999996</v>
      </c>
      <c r="J697">
        <v>12.7100000000000000000000000000000007</v>
      </c>
      <c r="K697" s="2">
        <v>22.3999999999999999999999999999999988</v>
      </c>
      <c r="L697">
        <v>14.8499999999999999999999999999999997</v>
      </c>
      <c r="M697">
        <v>566.139999999999999999999999999999988</v>
      </c>
      <c r="N697">
        <v>65.4599999999999999999999999999999946</v>
      </c>
      <c r="O697">
        <v>22</v>
      </c>
      <c r="P697">
        <v>863.919999999999999999999999999999965</v>
      </c>
      <c r="Q697" s="2">
        <v>567.60000000000000000000000000000002</v>
      </c>
      <c r="R697" s="2">
        <v>0</v>
      </c>
      <c r="S697">
        <v>1640</v>
      </c>
    </row>
    <row r="698" spans="1:19">
      <c r="A698" s="1">
        <v>45889.5347012615740740740740740740722</v>
      </c>
      <c r="B698">
        <v>-2.68000000000000000000000000000000014</v>
      </c>
      <c r="C698">
        <v>-1.01000000000000000000000000000000001</v>
      </c>
      <c r="D698">
        <v>-2.50999999999999999999999999999999982</v>
      </c>
      <c r="E698">
        <v>-0.780000000000000000000000000000000023</v>
      </c>
      <c r="F698">
        <v>6.98000000000000000000000000000000037</v>
      </c>
      <c r="G698">
        <v>68.4040000000000000000000000000000018</v>
      </c>
      <c r="H698">
        <f>G698*0.230000000000000000000000000000000009</f>
        <v>15.7329200000000000000000000000000014</v>
      </c>
      <c r="I698">
        <v>861.539999999999999999999999999999968</v>
      </c>
      <c r="J698">
        <v>12.8300000000000000000000000000000001</v>
      </c>
      <c r="K698" s="2">
        <v>22.3999999999999999999999999999999988</v>
      </c>
      <c r="L698">
        <v>14.7100000000000000000000000000000007</v>
      </c>
      <c r="M698">
        <v>566.179999999999999999999999999999957</v>
      </c>
      <c r="N698">
        <v>65.0999999999999999999999999999999951</v>
      </c>
      <c r="O698">
        <v>22</v>
      </c>
      <c r="P698">
        <v>863.919999999999999999999999999999965</v>
      </c>
      <c r="Q698" s="2">
        <v>567.5</v>
      </c>
      <c r="R698" s="2">
        <v>0</v>
      </c>
      <c r="S698">
        <v>1620</v>
      </c>
    </row>
    <row r="699" spans="1:19">
      <c r="A699" s="1">
        <v>45889.5347018518518518518518518518524</v>
      </c>
      <c r="B699">
        <v>-2.68000000000000000000000000000000014</v>
      </c>
      <c r="C699">
        <v>-1.01000000000000000000000000000000001</v>
      </c>
      <c r="D699">
        <v>-2.50999999999999999999999999999999982</v>
      </c>
      <c r="E699">
        <v>-0.780000000000000000000000000000000023</v>
      </c>
      <c r="F699">
        <v>6.98000000000000000000000000000000037</v>
      </c>
      <c r="G699">
        <v>68.4040000000000000000000000000000018</v>
      </c>
      <c r="H699">
        <f>G699*0.230000000000000000000000000000000009</f>
        <v>15.7329200000000000000000000000000014</v>
      </c>
      <c r="I699">
        <v>868.860000000000000000000000000000012</v>
      </c>
      <c r="J699">
        <v>13.8100000000000000000000000000000004</v>
      </c>
      <c r="K699" s="2">
        <v>22.3999999999999999999999999999999988</v>
      </c>
      <c r="L699">
        <v>14.8499999999999999999999999999999997</v>
      </c>
      <c r="M699">
        <v>566.179999999999999999999999999999957</v>
      </c>
      <c r="N699">
        <v>65.0999999999999999999999999999999951</v>
      </c>
      <c r="O699">
        <v>22</v>
      </c>
      <c r="P699">
        <v>863.919999999999999999999999999999965</v>
      </c>
      <c r="Q699" s="2">
        <v>567.5</v>
      </c>
      <c r="R699" s="2">
        <v>0</v>
      </c>
      <c r="S699">
        <v>1620</v>
      </c>
    </row>
    <row r="700" spans="1:19">
      <c r="A700" s="1">
        <v>45889.534702430555555555555555555553</v>
      </c>
      <c r="B700">
        <v>-2.68000000000000000000000000000000014</v>
      </c>
      <c r="C700">
        <v>-1.01000000000000000000000000000000001</v>
      </c>
      <c r="D700">
        <v>-2.50999999999999999999999999999999982</v>
      </c>
      <c r="E700">
        <v>-0.780000000000000000000000000000000023</v>
      </c>
      <c r="F700">
        <v>6.98000000000000000000000000000000037</v>
      </c>
      <c r="G700">
        <v>68.4040000000000000000000000000000018</v>
      </c>
      <c r="H700">
        <f>G700*0.230000000000000000000000000000000009</f>
        <v>15.7329200000000000000000000000000014</v>
      </c>
      <c r="I700">
        <v>861.539999999999999999999999999999968</v>
      </c>
      <c r="J700">
        <v>13.3200000000000000000000000000000002</v>
      </c>
      <c r="K700" s="2">
        <v>22.3999999999999999999999999999999988</v>
      </c>
      <c r="L700">
        <v>14.4299999999999999999999999999999998</v>
      </c>
      <c r="M700">
        <v>566.179999999999999999999999999999957</v>
      </c>
      <c r="N700">
        <v>65.7300000000000000000000000000000035</v>
      </c>
      <c r="O700">
        <v>22</v>
      </c>
      <c r="P700">
        <v>863.919999999999999999999999999999965</v>
      </c>
      <c r="Q700" s="2">
        <v>567.5</v>
      </c>
      <c r="R700" s="2">
        <v>0</v>
      </c>
      <c r="S700">
        <v>1630</v>
      </c>
    </row>
    <row r="701" spans="1:19">
      <c r="A701" s="1">
        <v>45889.5347030208333333333333333333332</v>
      </c>
      <c r="B701">
        <v>-2.68000000000000000000000000000000014</v>
      </c>
      <c r="C701">
        <v>-1.01000000000000000000000000000000001</v>
      </c>
      <c r="D701">
        <v>-2.50999999999999999999999999999999982</v>
      </c>
      <c r="E701">
        <v>-0.780000000000000000000000000000000023</v>
      </c>
      <c r="F701">
        <v>6.98000000000000000000000000000000037</v>
      </c>
      <c r="G701">
        <v>68.4040000000000000000000000000000018</v>
      </c>
      <c r="H701">
        <f>G701*0.230000000000000000000000000000000009</f>
        <v>15.7329200000000000000000000000000014</v>
      </c>
      <c r="I701">
        <v>861.539999999999999999999999999999968</v>
      </c>
      <c r="J701">
        <v>13.6899999999999999999999999999999996</v>
      </c>
      <c r="K701" s="2">
        <v>22.3999999999999999999999999999999988</v>
      </c>
      <c r="L701">
        <v>14.4299999999999999999999999999999998</v>
      </c>
      <c r="M701">
        <v>566.179999999999999999999999999999957</v>
      </c>
      <c r="N701">
        <v>65.4599999999999999999999999999999946</v>
      </c>
      <c r="O701">
        <v>22</v>
      </c>
      <c r="P701">
        <v>863.919999999999999999999999999999965</v>
      </c>
      <c r="Q701" s="2">
        <v>567.5</v>
      </c>
      <c r="R701" s="2">
        <v>0</v>
      </c>
      <c r="S701">
        <v>1630</v>
      </c>
    </row>
    <row r="702" spans="1:19">
      <c r="A702" s="1">
        <v>45889.5347035995370370370370370370401</v>
      </c>
      <c r="B702">
        <v>-2.68000000000000000000000000000000014</v>
      </c>
      <c r="C702">
        <v>-1.01000000000000000000000000000000001</v>
      </c>
      <c r="D702">
        <v>-2.50999999999999999999999999999999982</v>
      </c>
      <c r="E702">
        <v>-0.780000000000000000000000000000000023</v>
      </c>
      <c r="F702">
        <v>6.98000000000000000000000000000000037</v>
      </c>
      <c r="G702">
        <v>68.4040000000000000000000000000000018</v>
      </c>
      <c r="H702">
        <f>G702*0.230000000000000000000000000000000009</f>
        <v>15.7329200000000000000000000000000014</v>
      </c>
      <c r="I702">
        <v>861.539999999999999999999999999999968</v>
      </c>
      <c r="J702">
        <v>13.4399999999999999999999999999999996</v>
      </c>
      <c r="K702" s="2">
        <v>22.3999999999999999999999999999999988</v>
      </c>
      <c r="L702">
        <v>15.1300000000000000000000000000000007</v>
      </c>
      <c r="M702">
        <v>566.179999999999999999999999999999957</v>
      </c>
      <c r="N702">
        <v>65.7300000000000000000000000000000035</v>
      </c>
      <c r="O702">
        <v>22</v>
      </c>
      <c r="P702">
        <v>863.919999999999999999999999999999965</v>
      </c>
      <c r="Q702" s="2">
        <v>567.5</v>
      </c>
      <c r="R702" s="2">
        <v>0</v>
      </c>
      <c r="S702">
        <v>1610</v>
      </c>
    </row>
    <row r="703" spans="1:19">
      <c r="A703" s="1">
        <v>45889.534704189814814814814814814814</v>
      </c>
      <c r="B703">
        <v>-2.68000000000000000000000000000000014</v>
      </c>
      <c r="C703">
        <v>-1.01000000000000000000000000000000001</v>
      </c>
      <c r="D703">
        <v>-2.50999999999999999999999999999999982</v>
      </c>
      <c r="E703">
        <v>-0.780000000000000000000000000000000023</v>
      </c>
      <c r="F703">
        <v>6.98000000000000000000000000000000037</v>
      </c>
      <c r="G703">
        <v>68.4040000000000000000000000000000018</v>
      </c>
      <c r="H703">
        <f>G703*0.230000000000000000000000000000000009</f>
        <v>15.7329200000000000000000000000000014</v>
      </c>
      <c r="I703">
        <v>872.519999999999999999999999999999984</v>
      </c>
      <c r="J703">
        <v>13.0800000000000000000000000000000001</v>
      </c>
      <c r="K703" s="2">
        <v>22.3999999999999999999999999999999988</v>
      </c>
      <c r="L703">
        <v>13.4600000000000000000000000000000007</v>
      </c>
      <c r="M703">
        <v>566.240000000000000000000000000000008</v>
      </c>
      <c r="N703">
        <v>67.0799999999999999999999999999999985</v>
      </c>
      <c r="O703">
        <v>22</v>
      </c>
      <c r="P703">
        <v>863.919999999999999999999999999999965</v>
      </c>
      <c r="Q703" s="2">
        <v>567.5</v>
      </c>
      <c r="R703" s="2">
        <v>0</v>
      </c>
      <c r="S703">
        <v>1610</v>
      </c>
    </row>
    <row r="704" spans="1:19">
      <c r="A704" s="1">
        <v>45889.5347047685185185185185185185209</v>
      </c>
      <c r="B704">
        <v>-2.68000000000000000000000000000000014</v>
      </c>
      <c r="C704">
        <v>-1.01000000000000000000000000000000001</v>
      </c>
      <c r="D704">
        <v>-2.50999999999999999999999999999999982</v>
      </c>
      <c r="E704">
        <v>-0.780000000000000000000000000000000023</v>
      </c>
      <c r="F704">
        <v>6.98000000000000000000000000000000037</v>
      </c>
      <c r="G704">
        <v>68.4040000000000000000000000000000018</v>
      </c>
      <c r="H704">
        <f>G704*0.230000000000000000000000000000000009</f>
        <v>15.7329200000000000000000000000000014</v>
      </c>
      <c r="I704">
        <v>861.539999999999999999999999999999968</v>
      </c>
      <c r="J704">
        <v>13.0800000000000000000000000000000001</v>
      </c>
      <c r="K704" s="2">
        <v>22.3999999999999999999999999999999988</v>
      </c>
      <c r="L704">
        <v>15.8200000000000000000000000000000002</v>
      </c>
      <c r="M704">
        <v>566.240000000000000000000000000000008</v>
      </c>
      <c r="N704">
        <v>65.2000000000000000000000000000000025</v>
      </c>
      <c r="O704">
        <v>22</v>
      </c>
      <c r="P704">
        <v>863.919999999999999999999999999999965</v>
      </c>
      <c r="Q704" s="2">
        <v>567.5</v>
      </c>
      <c r="R704" s="2">
        <v>0</v>
      </c>
      <c r="S704">
        <v>1620</v>
      </c>
    </row>
    <row r="705" spans="1:19">
      <c r="A705" s="1">
        <v>45889.5347053587962962962962962962948</v>
      </c>
      <c r="B705">
        <v>-2.68999999999999999999999999999999995</v>
      </c>
      <c r="C705">
        <v>-1.01000000000000000000000000000000001</v>
      </c>
      <c r="D705">
        <v>-2.50999999999999999999999999999999982</v>
      </c>
      <c r="E705">
        <v>-0.640000000000000000000000000000000012</v>
      </c>
      <c r="F705">
        <v>6.84999999999999999999999999999999969</v>
      </c>
      <c r="G705">
        <v>67.1299999999999999999999999999999961</v>
      </c>
      <c r="H705">
        <f>G705*0.230000000000000000000000000000000009</f>
        <v>15.4399</v>
      </c>
      <c r="I705">
        <v>854.210000000000000000000000000000032</v>
      </c>
      <c r="J705">
        <v>12.8300000000000000000000000000000001</v>
      </c>
      <c r="K705" s="2">
        <v>22.3999999999999999999999999999999988</v>
      </c>
      <c r="L705">
        <v>15.2599999999999999999999999999999998</v>
      </c>
      <c r="M705">
        <v>566.210000000000000000000000000000032</v>
      </c>
      <c r="N705">
        <v>64.030000000000000000000000000000001</v>
      </c>
      <c r="O705">
        <v>22</v>
      </c>
      <c r="P705">
        <v>863.919999999999999999999999999999965</v>
      </c>
      <c r="Q705" s="2">
        <v>567.5</v>
      </c>
      <c r="R705" s="2">
        <v>0</v>
      </c>
      <c r="S705">
        <v>1620</v>
      </c>
    </row>
    <row r="706" spans="1:19">
      <c r="A706" s="1">
        <v>45889.5347059375000000000000000000017</v>
      </c>
      <c r="B706">
        <v>-2.68999999999999999999999999999999995</v>
      </c>
      <c r="C706">
        <v>-1.01000000000000000000000000000000001</v>
      </c>
      <c r="D706">
        <v>-2.50999999999999999999999999999999982</v>
      </c>
      <c r="E706">
        <v>-0.640000000000000000000000000000000012</v>
      </c>
      <c r="F706">
        <v>6.84999999999999999999999999999999969</v>
      </c>
      <c r="G706">
        <v>67.1299999999999999999999999999999961</v>
      </c>
      <c r="H706">
        <f>G706*0.230000000000000000000000000000000009</f>
        <v>15.4399</v>
      </c>
      <c r="I706">
        <v>868.860000000000000000000000000000012</v>
      </c>
      <c r="J706">
        <v>12.3399999999999999999999999999999999</v>
      </c>
      <c r="K706" s="2">
        <v>22.3999999999999999999999999999999988</v>
      </c>
      <c r="L706">
        <v>14.8499999999999999999999999999999997</v>
      </c>
      <c r="M706">
        <v>566.139999999999999999999999999999988</v>
      </c>
      <c r="N706">
        <v>64.030000000000000000000000000000001</v>
      </c>
      <c r="O706">
        <v>22</v>
      </c>
      <c r="P706">
        <v>863.919999999999999999999999999999965</v>
      </c>
      <c r="Q706" s="2">
        <v>567.5</v>
      </c>
      <c r="R706" s="2">
        <v>0</v>
      </c>
      <c r="S706">
        <v>1600</v>
      </c>
    </row>
    <row r="707" spans="1:19">
      <c r="A707" s="1">
        <v>45889.5347065162037037037037037037023</v>
      </c>
      <c r="B707">
        <v>-2.68999999999999999999999999999999995</v>
      </c>
      <c r="C707">
        <v>-1.01000000000000000000000000000000001</v>
      </c>
      <c r="D707">
        <v>-2.50999999999999999999999999999999982</v>
      </c>
      <c r="E707">
        <v>-0.640000000000000000000000000000000012</v>
      </c>
      <c r="F707">
        <v>6.84999999999999999999999999999999969</v>
      </c>
      <c r="G707">
        <v>67.1299999999999999999999999999999961</v>
      </c>
      <c r="H707">
        <f>G707*0.230000000000000000000000000000000009</f>
        <v>15.4399</v>
      </c>
      <c r="I707">
        <v>857.879999999999999999999999999999996</v>
      </c>
      <c r="J707">
        <v>12.9600000000000000000000000000000007</v>
      </c>
      <c r="K707" s="2">
        <v>22.3999999999999999999999999999999988</v>
      </c>
      <c r="L707">
        <v>14.5700000000000000000000000000000002</v>
      </c>
      <c r="M707">
        <v>566.080000000000000000000000000000035</v>
      </c>
      <c r="N707">
        <v>63.9299999999999999999999999999999998</v>
      </c>
      <c r="O707">
        <v>22</v>
      </c>
      <c r="P707">
        <v>863.919999999999999999999999999999965</v>
      </c>
      <c r="Q707" s="2">
        <v>567.5</v>
      </c>
      <c r="R707" s="2">
        <v>0</v>
      </c>
      <c r="S707">
        <v>1600</v>
      </c>
    </row>
    <row r="708" spans="1:19">
      <c r="A708" s="1">
        <v>45889.5347071064814814814814814814825</v>
      </c>
      <c r="B708">
        <v>-2.68999999999999999999999999999999995</v>
      </c>
      <c r="C708">
        <v>-1.01000000000000000000000000000000001</v>
      </c>
      <c r="D708">
        <v>-2.50999999999999999999999999999999982</v>
      </c>
      <c r="E708">
        <v>-0.640000000000000000000000000000000012</v>
      </c>
      <c r="F708">
        <v>6.84999999999999999999999999999999969</v>
      </c>
      <c r="G708">
        <v>67.1299999999999999999999999999999961</v>
      </c>
      <c r="H708">
        <f>G708*0.230000000000000000000000000000000009</f>
        <v>15.4399</v>
      </c>
      <c r="I708">
        <v>857.879999999999999999999999999999996</v>
      </c>
      <c r="J708">
        <v>10.8800000000000000000000000000000007</v>
      </c>
      <c r="K708" s="2">
        <v>22.3999999999999999999999999999999988</v>
      </c>
      <c r="L708">
        <v>14.5700000000000000000000000000000002</v>
      </c>
      <c r="M708">
        <v>566.049999999999999999999999999999961</v>
      </c>
      <c r="N708">
        <v>65.5400000000000000000000000000000054</v>
      </c>
      <c r="O708">
        <v>22</v>
      </c>
      <c r="P708">
        <v>863.919999999999999999999999999999965</v>
      </c>
      <c r="Q708" s="2">
        <v>567.5</v>
      </c>
      <c r="R708" s="2">
        <v>0</v>
      </c>
      <c r="S708">
        <v>1620</v>
      </c>
    </row>
    <row r="709" spans="1:19">
      <c r="A709" s="1">
        <v>45889.5347076851851851851851851851831</v>
      </c>
      <c r="B709">
        <v>-2.68999999999999999999999999999999995</v>
      </c>
      <c r="C709">
        <v>-0.939999999999999999999999999999999954</v>
      </c>
      <c r="D709">
        <v>-2.45000000000000000000000000000000015</v>
      </c>
      <c r="E709">
        <v>-0.640000000000000000000000000000000012</v>
      </c>
      <c r="F709">
        <v>6.71999999999999999999999999999999978</v>
      </c>
      <c r="G709">
        <v>65.8560000000000000000000000000000027</v>
      </c>
      <c r="H709">
        <f>G709*0.230000000000000000000000000000000009</f>
        <v>15.1468800000000000000000000000000016</v>
      </c>
      <c r="I709">
        <v>868.860000000000000000000000000000012</v>
      </c>
      <c r="J709">
        <v>12.9600000000000000000000000000000007</v>
      </c>
      <c r="K709" s="2">
        <v>22.3999999999999999999999999999999988</v>
      </c>
      <c r="L709">
        <v>13.3200000000000000000000000000000002</v>
      </c>
      <c r="M709">
        <v>566.049999999999999999999999999999961</v>
      </c>
      <c r="N709">
        <v>64.189999999999999999999999999999998</v>
      </c>
      <c r="O709">
        <v>22</v>
      </c>
      <c r="P709">
        <v>863.919999999999999999999999999999965</v>
      </c>
      <c r="Q709" s="2">
        <v>567.5</v>
      </c>
      <c r="R709" s="2">
        <v>0</v>
      </c>
      <c r="S709">
        <v>1620</v>
      </c>
    </row>
    <row r="710" spans="1:19">
      <c r="A710" s="1">
        <v>45889.5347082754629629629629629629633</v>
      </c>
      <c r="B710">
        <v>-2.68999999999999999999999999999999995</v>
      </c>
      <c r="C710">
        <v>-0.939999999999999999999999999999999954</v>
      </c>
      <c r="D710">
        <v>-2.45000000000000000000000000000000015</v>
      </c>
      <c r="E710">
        <v>-0.640000000000000000000000000000000012</v>
      </c>
      <c r="F710">
        <v>6.71999999999999999999999999999999978</v>
      </c>
      <c r="G710">
        <v>65.8560000000000000000000000000000027</v>
      </c>
      <c r="H710">
        <f>G710*0.230000000000000000000000000000000009</f>
        <v>15.1468800000000000000000000000000016</v>
      </c>
      <c r="I710">
        <v>865.200000000000000000000000000000039</v>
      </c>
      <c r="J710">
        <v>12.9600000000000000000000000000000007</v>
      </c>
      <c r="K710" s="2">
        <v>22.3000000000000000000000000000000006</v>
      </c>
      <c r="L710">
        <v>14.8499999999999999999999999999999997</v>
      </c>
      <c r="M710">
        <v>566.049999999999999999999999999999961</v>
      </c>
      <c r="N710">
        <v>64.5499999999999999999999999999999975</v>
      </c>
      <c r="O710">
        <v>22</v>
      </c>
      <c r="P710">
        <v>863.919999999999999999999999999999965</v>
      </c>
      <c r="Q710" s="2">
        <v>567.5</v>
      </c>
      <c r="R710" s="2">
        <v>0</v>
      </c>
      <c r="S710">
        <v>1620</v>
      </c>
    </row>
    <row r="711" spans="1:19">
      <c r="A711" s="1">
        <v>45889.5347088541666666666666666666639</v>
      </c>
      <c r="B711">
        <v>-2.68999999999999999999999999999999995</v>
      </c>
      <c r="C711">
        <v>-0.939999999999999999999999999999999954</v>
      </c>
      <c r="D711">
        <v>-2.45000000000000000000000000000000015</v>
      </c>
      <c r="E711">
        <v>-0.640000000000000000000000000000000012</v>
      </c>
      <c r="F711">
        <v>6.71999999999999999999999999999999978</v>
      </c>
      <c r="G711">
        <v>65.8560000000000000000000000000000027</v>
      </c>
      <c r="H711">
        <f>G711*0.230000000000000000000000000000000009</f>
        <v>15.1468800000000000000000000000000016</v>
      </c>
      <c r="I711">
        <v>861.539999999999999999999999999999968</v>
      </c>
      <c r="J711">
        <v>11.7300000000000000000000000000000004</v>
      </c>
      <c r="K711" s="2">
        <v>22.3000000000000000000000000000000006</v>
      </c>
      <c r="L711">
        <v>14.4299999999999999999999999999999998</v>
      </c>
      <c r="M711">
        <v>566.019999999999999999999999999999984</v>
      </c>
      <c r="N711">
        <v>65.7999999999999999999999999999999975</v>
      </c>
      <c r="O711">
        <v>22</v>
      </c>
      <c r="P711">
        <v>863.919999999999999999999999999999965</v>
      </c>
      <c r="Q711" s="2">
        <v>567.5</v>
      </c>
      <c r="R711" s="2">
        <v>0</v>
      </c>
      <c r="S711">
        <v>1620</v>
      </c>
    </row>
    <row r="712" spans="1:19">
      <c r="A712" s="1">
        <v>45889.5347094444444444444444444444441</v>
      </c>
      <c r="B712">
        <v>-2.68999999999999999999999999999999995</v>
      </c>
      <c r="C712">
        <v>-0.939999999999999999999999999999999954</v>
      </c>
      <c r="D712">
        <v>-2.45000000000000000000000000000000015</v>
      </c>
      <c r="E712">
        <v>-0.640000000000000000000000000000000012</v>
      </c>
      <c r="F712">
        <v>6.71999999999999999999999999999999978</v>
      </c>
      <c r="G712">
        <v>65.8560000000000000000000000000000027</v>
      </c>
      <c r="H712">
        <f>G712*0.230000000000000000000000000000000009</f>
        <v>15.1468800000000000000000000000000016</v>
      </c>
      <c r="I712">
        <v>868.860000000000000000000000000000012</v>
      </c>
      <c r="J712">
        <v>12.0999999999999999999999999999999997</v>
      </c>
      <c r="K712" s="2">
        <v>22.3000000000000000000000000000000006</v>
      </c>
      <c r="L712">
        <v>13.4600000000000000000000000000000007</v>
      </c>
      <c r="M712">
        <v>566.019999999999999999999999999999984</v>
      </c>
      <c r="N712">
        <v>65.7999999999999999999999999999999975</v>
      </c>
      <c r="O712">
        <v>22</v>
      </c>
      <c r="P712">
        <v>863.919999999999999999999999999999965</v>
      </c>
      <c r="Q712" s="2">
        <v>567.5</v>
      </c>
      <c r="R712" s="2">
        <v>0</v>
      </c>
      <c r="S712">
        <v>1610</v>
      </c>
    </row>
    <row r="713" spans="1:19">
      <c r="A713" s="1">
        <v>45889.534710023148148148148148148151</v>
      </c>
      <c r="B713">
        <v>-2.68999999999999999999999999999999995</v>
      </c>
      <c r="C713">
        <v>-0.939999999999999999999999999999999954</v>
      </c>
      <c r="D713">
        <v>-2.45000000000000000000000000000000015</v>
      </c>
      <c r="E713">
        <v>-0.640000000000000000000000000000000012</v>
      </c>
      <c r="F713">
        <v>6.71999999999999999999999999999999978</v>
      </c>
      <c r="G713">
        <v>65.8560000000000000000000000000000027</v>
      </c>
      <c r="H713">
        <f>G713*0.230000000000000000000000000000000009</f>
        <v>15.1468800000000000000000000000000016</v>
      </c>
      <c r="I713">
        <v>861.539999999999999999999999999999968</v>
      </c>
      <c r="J713">
        <v>11.2400000000000000000000000000000002</v>
      </c>
      <c r="K713" s="2">
        <v>22.3000000000000000000000000000000006</v>
      </c>
      <c r="L713">
        <v>16.2399999999999999999999999999999986</v>
      </c>
      <c r="M713">
        <v>565.919999999999999999999999999999965</v>
      </c>
      <c r="N713">
        <v>64.7300000000000000000000000000000035</v>
      </c>
      <c r="O713">
        <v>22</v>
      </c>
      <c r="P713">
        <v>863.919999999999999999999999999999965</v>
      </c>
      <c r="Q713" s="2">
        <v>567.5</v>
      </c>
      <c r="R713" s="2">
        <v>0</v>
      </c>
      <c r="S713">
        <v>1610</v>
      </c>
    </row>
    <row r="714" spans="1:19">
      <c r="A714" s="1">
        <v>45889.534710613425925925925925925925</v>
      </c>
      <c r="B714">
        <v>-2.68999999999999999999999999999999995</v>
      </c>
      <c r="C714">
        <v>-0.939999999999999999999999999999999954</v>
      </c>
      <c r="D714">
        <v>-2.45000000000000000000000000000000015</v>
      </c>
      <c r="E714">
        <v>-0.640000000000000000000000000000000012</v>
      </c>
      <c r="F714">
        <v>6.71999999999999999999999999999999978</v>
      </c>
      <c r="G714">
        <v>65.8560000000000000000000000000000027</v>
      </c>
      <c r="H714">
        <f>G714*0.230000000000000000000000000000000009</f>
        <v>15.1468800000000000000000000000000016</v>
      </c>
      <c r="I714">
        <v>861.539999999999999999999999999999968</v>
      </c>
      <c r="J714">
        <v>13.0800000000000000000000000000000001</v>
      </c>
      <c r="K714" s="2">
        <v>22.3000000000000000000000000000000006</v>
      </c>
      <c r="L714">
        <v>16.2399999999999999999999999999999986</v>
      </c>
      <c r="M714">
        <v>565.950000000000000000000000000000039</v>
      </c>
      <c r="N714">
        <v>65.6099999999999999999999999999999995</v>
      </c>
      <c r="O714">
        <v>22</v>
      </c>
      <c r="P714">
        <v>863.919999999999999999999999999999965</v>
      </c>
      <c r="Q714" s="2">
        <v>567.5</v>
      </c>
      <c r="R714" s="2">
        <v>0</v>
      </c>
      <c r="S714">
        <v>1610</v>
      </c>
    </row>
    <row r="715" spans="1:19">
      <c r="A715" s="1">
        <v>45889.5347111921296296296296296296318</v>
      </c>
      <c r="B715">
        <v>-2.68999999999999999999999999999999995</v>
      </c>
      <c r="C715">
        <v>-0.939999999999999999999999999999999954</v>
      </c>
      <c r="D715">
        <v>-2.45000000000000000000000000000000015</v>
      </c>
      <c r="E715">
        <v>-0.640000000000000000000000000000000012</v>
      </c>
      <c r="F715">
        <v>6.71999999999999999999999999999999978</v>
      </c>
      <c r="G715">
        <v>65.8560000000000000000000000000000027</v>
      </c>
      <c r="H715">
        <f>G715*0.230000000000000000000000000000000009</f>
        <v>15.1468800000000000000000000000000016</v>
      </c>
      <c r="I715">
        <v>872.519999999999999999999999999999984</v>
      </c>
      <c r="J715">
        <v>12.8300000000000000000000000000000001</v>
      </c>
      <c r="K715" s="2">
        <v>22.3000000000000000000000000000000006</v>
      </c>
      <c r="L715">
        <v>14.4299999999999999999999999999999998</v>
      </c>
      <c r="M715">
        <v>566.019999999999999999999999999999984</v>
      </c>
      <c r="N715">
        <v>65.0799999999999999999999999999999985</v>
      </c>
      <c r="O715">
        <v>22</v>
      </c>
      <c r="P715">
        <v>863.919999999999999999999999999999965</v>
      </c>
      <c r="Q715" s="2">
        <v>567.5</v>
      </c>
      <c r="R715" s="2">
        <v>0</v>
      </c>
      <c r="S715">
        <v>1610</v>
      </c>
    </row>
    <row r="716" spans="1:19">
      <c r="A716" s="1">
        <v>45889.5347117824074074074074074074058</v>
      </c>
      <c r="B716">
        <v>-2.68999999999999999999999999999999995</v>
      </c>
      <c r="C716">
        <v>-0.939999999999999999999999999999999954</v>
      </c>
      <c r="D716">
        <v>-2.45000000000000000000000000000000015</v>
      </c>
      <c r="E716">
        <v>-0.640000000000000000000000000000000012</v>
      </c>
      <c r="F716">
        <v>6.71999999999999999999999999999999978</v>
      </c>
      <c r="G716">
        <v>65.8560000000000000000000000000000027</v>
      </c>
      <c r="H716">
        <f>G716*0.230000000000000000000000000000000009</f>
        <v>15.1468800000000000000000000000000016</v>
      </c>
      <c r="I716">
        <v>861.539999999999999999999999999999968</v>
      </c>
      <c r="J716">
        <v>12.8300000000000000000000000000000001</v>
      </c>
      <c r="K716" s="2">
        <v>22.3000000000000000000000000000000006</v>
      </c>
      <c r="L716">
        <v>14.4299999999999999999999999999999998</v>
      </c>
      <c r="M716">
        <v>566.019999999999999999999999999999984</v>
      </c>
      <c r="N716">
        <v>63.9200000000000000000000000000000015</v>
      </c>
      <c r="O716">
        <v>22</v>
      </c>
      <c r="P716">
        <v>863.919999999999999999999999999999965</v>
      </c>
      <c r="Q716" s="2">
        <v>567.5</v>
      </c>
      <c r="R716" s="2">
        <v>0</v>
      </c>
      <c r="S716">
        <v>1600</v>
      </c>
    </row>
    <row r="717" spans="1:19">
      <c r="A717" s="1">
        <v>45889.5347123611111111111111111111126</v>
      </c>
      <c r="B717">
        <v>-2.68999999999999999999999999999999995</v>
      </c>
      <c r="C717">
        <v>-0.939999999999999999999999999999999954</v>
      </c>
      <c r="D717">
        <v>-2.45000000000000000000000000000000015</v>
      </c>
      <c r="E717">
        <v>-0.640000000000000000000000000000000012</v>
      </c>
      <c r="F717">
        <v>6.71999999999999999999999999999999978</v>
      </c>
      <c r="G717">
        <v>65.8560000000000000000000000000000027</v>
      </c>
      <c r="H717">
        <f>G717*0.230000000000000000000000000000000009</f>
        <v>15.1468800000000000000000000000000016</v>
      </c>
      <c r="I717">
        <v>876.190000000000000000000000000000047</v>
      </c>
      <c r="J717">
        <v>12.8300000000000000000000000000000001</v>
      </c>
      <c r="K717" s="2">
        <v>22.3000000000000000000000000000000006</v>
      </c>
      <c r="L717">
        <v>13.0399999999999999999999999999999993</v>
      </c>
      <c r="M717">
        <v>566.049999999999999999999999999999961</v>
      </c>
      <c r="N717">
        <v>64.0999999999999999999999999999999951</v>
      </c>
      <c r="O717">
        <v>22</v>
      </c>
      <c r="P717">
        <v>863.919999999999999999999999999999965</v>
      </c>
      <c r="Q717" s="2">
        <v>567.5</v>
      </c>
      <c r="R717" s="2">
        <v>0</v>
      </c>
      <c r="S717">
        <v>1600</v>
      </c>
    </row>
    <row r="718" spans="1:19">
      <c r="A718" s="1">
        <v>45889.5347129513888888888888888888866</v>
      </c>
      <c r="B718">
        <v>-2.68000000000000000000000000000000014</v>
      </c>
      <c r="C718">
        <v>-0.939999999999999999999999999999999954</v>
      </c>
      <c r="D718">
        <v>-2.45000000000000000000000000000000015</v>
      </c>
      <c r="E718">
        <v>-0.640000000000000000000000000000000012</v>
      </c>
      <c r="F718">
        <v>6.70999999999999999999999999999999997</v>
      </c>
      <c r="G718">
        <v>65.758000000000000000000000000000006</v>
      </c>
      <c r="H718">
        <f>G718*0.230000000000000000000000000000000009</f>
        <v>15.1243400000000000000000000000000026</v>
      </c>
      <c r="I718">
        <v>868.860000000000000000000000000000012</v>
      </c>
      <c r="J718">
        <v>12.9600000000000000000000000000000007</v>
      </c>
      <c r="K718" s="2">
        <v>22.3000000000000000000000000000000006</v>
      </c>
      <c r="L718">
        <v>14.1500000000000000000000000000000003</v>
      </c>
      <c r="M718">
        <v>566.110000000000000000000000000000012</v>
      </c>
      <c r="N718">
        <v>64.0999999999999999999999999999999951</v>
      </c>
      <c r="O718">
        <v>22</v>
      </c>
      <c r="P718">
        <v>863.919999999999999999999999999999965</v>
      </c>
      <c r="Q718" s="2">
        <v>567.5</v>
      </c>
      <c r="R718" s="2">
        <v>0</v>
      </c>
      <c r="S718">
        <v>1630</v>
      </c>
    </row>
    <row r="719" spans="1:19">
      <c r="A719" s="1">
        <v>45889.5347135300925925925925925925935</v>
      </c>
      <c r="B719">
        <v>-2.68000000000000000000000000000000014</v>
      </c>
      <c r="C719">
        <v>-0.939999999999999999999999999999999954</v>
      </c>
      <c r="D719">
        <v>-2.45000000000000000000000000000000015</v>
      </c>
      <c r="E719">
        <v>-0.640000000000000000000000000000000012</v>
      </c>
      <c r="F719">
        <v>6.70999999999999999999999999999999997</v>
      </c>
      <c r="G719">
        <v>65.758000000000000000000000000000006</v>
      </c>
      <c r="H719">
        <f>G719*0.230000000000000000000000000000000009</f>
        <v>15.1243400000000000000000000000000026</v>
      </c>
      <c r="I719">
        <v>865.200000000000000000000000000000039</v>
      </c>
      <c r="J719">
        <v>14.3000000000000000000000000000000006</v>
      </c>
      <c r="K719" s="2">
        <v>22.3000000000000000000000000000000006</v>
      </c>
      <c r="L719">
        <v>14.8499999999999999999999999999999997</v>
      </c>
      <c r="M719">
        <v>566.110000000000000000000000000000012</v>
      </c>
      <c r="N719">
        <v>65.9000000000000000000000000000000049</v>
      </c>
      <c r="O719">
        <v>22</v>
      </c>
      <c r="P719">
        <v>863.919999999999999999999999999999965</v>
      </c>
      <c r="Q719" s="2">
        <v>567.5</v>
      </c>
      <c r="R719" s="2">
        <v>0</v>
      </c>
      <c r="S719">
        <v>1630</v>
      </c>
    </row>
    <row r="720" spans="1:19">
      <c r="A720" s="1">
        <v>45889.5347141203703703703703703703674</v>
      </c>
      <c r="B720">
        <v>-2.68000000000000000000000000000000014</v>
      </c>
      <c r="C720">
        <v>-0.939999999999999999999999999999999954</v>
      </c>
      <c r="D720">
        <v>-2.45000000000000000000000000000000015</v>
      </c>
      <c r="E720">
        <v>-0.640000000000000000000000000000000012</v>
      </c>
      <c r="F720">
        <v>6.70999999999999999999999999999999997</v>
      </c>
      <c r="G720">
        <v>65.758000000000000000000000000000006</v>
      </c>
      <c r="H720">
        <f>G720*0.230000000000000000000000000000000009</f>
        <v>15.1243400000000000000000000000000026</v>
      </c>
      <c r="I720">
        <v>865.200000000000000000000000000000039</v>
      </c>
      <c r="J720">
        <v>13.1999999999999999999999999999999994</v>
      </c>
      <c r="K720" s="2">
        <v>22.3000000000000000000000000000000006</v>
      </c>
      <c r="L720">
        <v>14.8499999999999999999999999999999997</v>
      </c>
      <c r="M720">
        <v>566.110000000000000000000000000000012</v>
      </c>
      <c r="N720">
        <v>66.530000000000000000000000000000001</v>
      </c>
      <c r="O720">
        <v>22</v>
      </c>
      <c r="P720">
        <v>863.919999999999999999999999999999965</v>
      </c>
      <c r="Q720" s="2">
        <v>567.5</v>
      </c>
      <c r="R720" s="2">
        <v>0</v>
      </c>
      <c r="S720">
        <v>1600</v>
      </c>
    </row>
    <row r="721" spans="1:19">
      <c r="A721" s="1">
        <v>45889.5347146990740740740740740740743</v>
      </c>
      <c r="B721">
        <v>-2.68000000000000000000000000000000014</v>
      </c>
      <c r="C721">
        <v>-0.939999999999999999999999999999999954</v>
      </c>
      <c r="D721">
        <v>-2.45000000000000000000000000000000015</v>
      </c>
      <c r="E721">
        <v>-0.640000000000000000000000000000000012</v>
      </c>
      <c r="F721">
        <v>6.70999999999999999999999999999999997</v>
      </c>
      <c r="G721">
        <v>65.758000000000000000000000000000006</v>
      </c>
      <c r="H721">
        <f>G721*0.230000000000000000000000000000000009</f>
        <v>15.1243400000000000000000000000000026</v>
      </c>
      <c r="I721">
        <v>865.200000000000000000000000000000039</v>
      </c>
      <c r="J721">
        <v>13.1999999999999999999999999999999994</v>
      </c>
      <c r="K721" s="2">
        <v>22.3999999999999999999999999999999988</v>
      </c>
      <c r="L721">
        <v>14.0199999999999999999999999999999996</v>
      </c>
      <c r="M721">
        <v>566.139999999999999999999999999999988</v>
      </c>
      <c r="N721">
        <v>66.9800000000000000000000000000000035</v>
      </c>
      <c r="O721">
        <v>22</v>
      </c>
      <c r="P721">
        <v>863.919999999999999999999999999999965</v>
      </c>
      <c r="Q721" s="2">
        <v>567.5</v>
      </c>
      <c r="R721" s="2">
        <v>0</v>
      </c>
      <c r="S721">
        <v>1600</v>
      </c>
    </row>
    <row r="722" spans="1:19">
      <c r="A722" s="1">
        <v>45889.5347152777777777777777777777748</v>
      </c>
      <c r="B722">
        <v>-2.68000000000000000000000000000000014</v>
      </c>
      <c r="C722">
        <v>-0.939999999999999999999999999999999954</v>
      </c>
      <c r="D722">
        <v>-2.45000000000000000000000000000000015</v>
      </c>
      <c r="E722">
        <v>-0.640000000000000000000000000000000012</v>
      </c>
      <c r="F722">
        <v>6.70999999999999999999999999999999997</v>
      </c>
      <c r="G722">
        <v>65.758000000000000000000000000000006</v>
      </c>
      <c r="H722">
        <f>G722*0.230000000000000000000000000000000009</f>
        <v>15.1243400000000000000000000000000026</v>
      </c>
      <c r="I722">
        <v>854.210000000000000000000000000000032</v>
      </c>
      <c r="J722">
        <v>12.7100000000000000000000000000000007</v>
      </c>
      <c r="K722" s="2">
        <v>22.3999999999999999999999999999999988</v>
      </c>
      <c r="L722">
        <v>15.4000000000000000000000000000000003</v>
      </c>
      <c r="M722">
        <v>566.179999999999999999999999999999957</v>
      </c>
      <c r="N722">
        <v>63.3900000000000000000000000000000005</v>
      </c>
      <c r="O722">
        <v>22</v>
      </c>
      <c r="P722">
        <v>863.919999999999999999999999999999965</v>
      </c>
      <c r="Q722" s="2">
        <v>567.5</v>
      </c>
      <c r="R722" s="2">
        <v>0</v>
      </c>
      <c r="S722">
        <v>1620</v>
      </c>
    </row>
    <row r="723" spans="1:19">
      <c r="A723" s="1">
        <v>45889.5347158680555555555555555555551</v>
      </c>
      <c r="B723">
        <v>-2.68000000000000000000000000000000014</v>
      </c>
      <c r="C723">
        <v>-0.959999999999999999999999999999999969</v>
      </c>
      <c r="D723">
        <v>-2.45000000000000000000000000000000015</v>
      </c>
      <c r="E723">
        <v>-0.640000000000000000000000000000000012</v>
      </c>
      <c r="F723">
        <v>6.73000000000000000000000000000000037</v>
      </c>
      <c r="G723">
        <v>65.9539999999999999999999999999999993</v>
      </c>
      <c r="H723">
        <f>G723*0.230000000000000000000000000000000009</f>
        <v>15.1694200000000000000000000000000006</v>
      </c>
      <c r="I723">
        <v>861.539999999999999999999999999999968</v>
      </c>
      <c r="J723">
        <v>12.7100000000000000000000000000000007</v>
      </c>
      <c r="K723" s="2">
        <v>22.3999999999999999999999999999999988</v>
      </c>
      <c r="L723">
        <v>15.8200000000000000000000000000000002</v>
      </c>
      <c r="M723">
        <v>566.179999999999999999999999999999957</v>
      </c>
      <c r="N723">
        <v>63.310000000000000000000000000000002</v>
      </c>
      <c r="O723">
        <v>22</v>
      </c>
      <c r="P723">
        <v>863.919999999999999999999999999999965</v>
      </c>
      <c r="Q723" s="2">
        <v>567.5</v>
      </c>
      <c r="R723" s="2">
        <v>0</v>
      </c>
      <c r="S723">
        <v>1620</v>
      </c>
    </row>
    <row r="724" spans="1:19">
      <c r="A724" s="1">
        <v>45889.5347164467592592592592592592619</v>
      </c>
      <c r="B724">
        <v>-2.68000000000000000000000000000000014</v>
      </c>
      <c r="C724">
        <v>-0.959999999999999999999999999999999969</v>
      </c>
      <c r="D724">
        <v>-2.45000000000000000000000000000000015</v>
      </c>
      <c r="E724">
        <v>-0.640000000000000000000000000000000012</v>
      </c>
      <c r="F724">
        <v>6.73000000000000000000000000000000037</v>
      </c>
      <c r="G724">
        <v>65.9539999999999999999999999999999993</v>
      </c>
      <c r="H724">
        <f>G724*0.230000000000000000000000000000000009</f>
        <v>15.1694200000000000000000000000000006</v>
      </c>
      <c r="I724">
        <v>861.539999999999999999999999999999968</v>
      </c>
      <c r="J724">
        <v>12.5899999999999999999999999999999999</v>
      </c>
      <c r="K724" s="2">
        <v>22.3999999999999999999999999999999988</v>
      </c>
      <c r="L724">
        <v>14.5700000000000000000000000000000002</v>
      </c>
      <c r="M724">
        <v>566.210000000000000000000000000000032</v>
      </c>
      <c r="N724">
        <v>67.2699999999999999999999999999999965</v>
      </c>
      <c r="O724">
        <v>22</v>
      </c>
      <c r="P724">
        <v>863.919999999999999999999999999999965</v>
      </c>
      <c r="Q724" s="2">
        <v>567.5</v>
      </c>
      <c r="R724" s="2">
        <v>0</v>
      </c>
      <c r="S724">
        <v>1600</v>
      </c>
    </row>
    <row r="725" spans="1:19">
      <c r="A725" s="1">
        <v>45889.5347170370370370370370370370359</v>
      </c>
      <c r="B725">
        <v>-2.68000000000000000000000000000000014</v>
      </c>
      <c r="C725">
        <v>-0.959999999999999999999999999999999969</v>
      </c>
      <c r="D725">
        <v>-2.45000000000000000000000000000000015</v>
      </c>
      <c r="E725">
        <v>-0.640000000000000000000000000000000012</v>
      </c>
      <c r="F725">
        <v>6.73000000000000000000000000000000037</v>
      </c>
      <c r="G725">
        <v>65.9539999999999999999999999999999993</v>
      </c>
      <c r="H725">
        <f>G725*0.230000000000000000000000000000000009</f>
        <v>15.1694200000000000000000000000000006</v>
      </c>
      <c r="I725">
        <v>857.879999999999999999999999999999996</v>
      </c>
      <c r="J725">
        <v>13.3200000000000000000000000000000002</v>
      </c>
      <c r="K725" s="2">
        <v>22.3999999999999999999999999999999988</v>
      </c>
      <c r="L725">
        <v>14.1500000000000000000000000000000003</v>
      </c>
      <c r="M725">
        <v>566.210000000000000000000000000000032</v>
      </c>
      <c r="N725">
        <v>67.2699999999999999999999999999999965</v>
      </c>
      <c r="O725">
        <v>22</v>
      </c>
      <c r="P725">
        <v>863.919999999999999999999999999999965</v>
      </c>
      <c r="Q725" s="2">
        <v>567.5</v>
      </c>
      <c r="R725" s="2">
        <v>0</v>
      </c>
      <c r="S725">
        <v>1600</v>
      </c>
    </row>
    <row r="726" spans="1:19">
      <c r="A726" s="1">
        <v>45889.5347176157407407407407407407428</v>
      </c>
      <c r="B726">
        <v>-2.68000000000000000000000000000000014</v>
      </c>
      <c r="C726">
        <v>-0.959999999999999999999999999999999969</v>
      </c>
      <c r="D726">
        <v>-2.45000000000000000000000000000000015</v>
      </c>
      <c r="E726">
        <v>-0.640000000000000000000000000000000012</v>
      </c>
      <c r="F726">
        <v>6.73000000000000000000000000000000037</v>
      </c>
      <c r="G726">
        <v>65.9539999999999999999999999999999993</v>
      </c>
      <c r="H726">
        <f>G726*0.230000000000000000000000000000000009</f>
        <v>15.1694200000000000000000000000000006</v>
      </c>
      <c r="I726">
        <v>861.539999999999999999999999999999968</v>
      </c>
      <c r="J726">
        <v>12.2200000000000000000000000000000006</v>
      </c>
      <c r="K726" s="2">
        <v>22.3999999999999999999999999999999988</v>
      </c>
      <c r="L726">
        <v>14.5700000000000000000000000000000002</v>
      </c>
      <c r="M726">
        <v>566.240000000000000000000000000000008</v>
      </c>
      <c r="N726">
        <v>65.560000000000000000000000000000002</v>
      </c>
      <c r="O726">
        <v>22</v>
      </c>
      <c r="P726">
        <v>863.919999999999999999999999999999965</v>
      </c>
      <c r="Q726" s="2">
        <v>567.5</v>
      </c>
      <c r="R726" s="2">
        <v>0</v>
      </c>
      <c r="S726">
        <v>1630</v>
      </c>
    </row>
    <row r="727" spans="1:19">
      <c r="A727" s="1">
        <v>45889.5347182060185185185185185185167</v>
      </c>
      <c r="B727">
        <v>-2.68000000000000000000000000000000014</v>
      </c>
      <c r="C727">
        <v>-0.959999999999999999999999999999999969</v>
      </c>
      <c r="D727">
        <v>-2.45000000000000000000000000000000015</v>
      </c>
      <c r="E727">
        <v>-0.640000000000000000000000000000000012</v>
      </c>
      <c r="F727">
        <v>6.73000000000000000000000000000000037</v>
      </c>
      <c r="G727">
        <v>65.9539999999999999999999999999999993</v>
      </c>
      <c r="H727">
        <f>G727*0.230000000000000000000000000000000009</f>
        <v>15.1694200000000000000000000000000006</v>
      </c>
      <c r="I727">
        <v>861.539999999999999999999999999999968</v>
      </c>
      <c r="J727">
        <v>13.8100000000000000000000000000000004</v>
      </c>
      <c r="K727" s="2">
        <v>22.3999999999999999999999999999999988</v>
      </c>
      <c r="L727">
        <v>14.5700000000000000000000000000000002</v>
      </c>
      <c r="M727">
        <v>566.179999999999999999999999999999957</v>
      </c>
      <c r="N727">
        <v>67.2699999999999999999999999999999965</v>
      </c>
      <c r="O727">
        <v>22</v>
      </c>
      <c r="P727">
        <v>863.919999999999999999999999999999965</v>
      </c>
      <c r="Q727" s="2">
        <v>567.5</v>
      </c>
      <c r="R727" s="2">
        <v>0</v>
      </c>
      <c r="S727">
        <v>1630</v>
      </c>
    </row>
    <row r="728" spans="1:19">
      <c r="A728" s="1">
        <v>45889.5347187847222222222222222222236</v>
      </c>
      <c r="B728">
        <v>-2.68000000000000000000000000000000014</v>
      </c>
      <c r="C728">
        <v>-0.959999999999999999999999999999999969</v>
      </c>
      <c r="D728">
        <v>-2.45000000000000000000000000000000015</v>
      </c>
      <c r="E728">
        <v>-0.640000000000000000000000000000000012</v>
      </c>
      <c r="F728">
        <v>6.73000000000000000000000000000000037</v>
      </c>
      <c r="G728">
        <v>65.9539999999999999999999999999999993</v>
      </c>
      <c r="H728">
        <f>G728*0.230000000000000000000000000000000009</f>
        <v>15.1694200000000000000000000000000006</v>
      </c>
      <c r="I728">
        <v>854.210000000000000000000000000000032</v>
      </c>
      <c r="J728">
        <v>13.4399999999999999999999999999999996</v>
      </c>
      <c r="K728" s="2">
        <v>22.3999999999999999999999999999999988</v>
      </c>
      <c r="L728">
        <v>15.4000000000000000000000000000000003</v>
      </c>
      <c r="M728">
        <v>566.210000000000000000000000000000032</v>
      </c>
      <c r="N728">
        <v>65.8199999999999999999999999999999941</v>
      </c>
      <c r="O728">
        <v>22</v>
      </c>
      <c r="P728">
        <v>863.919999999999999999999999999999965</v>
      </c>
      <c r="Q728" s="2">
        <v>567.5</v>
      </c>
      <c r="R728" s="2">
        <v>0</v>
      </c>
      <c r="S728">
        <v>1630</v>
      </c>
    </row>
    <row r="729" spans="1:19">
      <c r="A729" s="1">
        <v>45889.5347193749999999999999999999975</v>
      </c>
      <c r="B729">
        <v>-2.68000000000000000000000000000000014</v>
      </c>
      <c r="C729">
        <v>-0.959999999999999999999999999999999969</v>
      </c>
      <c r="D729">
        <v>-2.45000000000000000000000000000000015</v>
      </c>
      <c r="E729">
        <v>-0.640000000000000000000000000000000012</v>
      </c>
      <c r="F729">
        <v>6.73000000000000000000000000000000037</v>
      </c>
      <c r="G729">
        <v>65.9539999999999999999999999999999993</v>
      </c>
      <c r="H729">
        <f>G729*0.230000000000000000000000000000000009</f>
        <v>15.1694200000000000000000000000000006</v>
      </c>
      <c r="I729">
        <v>868.860000000000000000000000000000012</v>
      </c>
      <c r="J729">
        <v>13.4399999999999999999999999999999996</v>
      </c>
      <c r="K729" s="2">
        <v>22.3999999999999999999999999999999988</v>
      </c>
      <c r="L729">
        <v>13.5999999999999999999999999999999997</v>
      </c>
      <c r="M729">
        <v>566.210000000000000000000000000000032</v>
      </c>
      <c r="N729">
        <v>65.2900000000000000000000000000000054</v>
      </c>
      <c r="O729">
        <v>22</v>
      </c>
      <c r="P729">
        <v>863.919999999999999999999999999999965</v>
      </c>
      <c r="Q729" s="2">
        <v>567.5</v>
      </c>
      <c r="R729" s="2">
        <v>0</v>
      </c>
      <c r="S729">
        <v>1630</v>
      </c>
    </row>
    <row r="730" spans="1:19">
      <c r="A730" s="1">
        <v>45889.5347199537037037037037037037044</v>
      </c>
      <c r="B730">
        <v>-2.68000000000000000000000000000000014</v>
      </c>
      <c r="C730">
        <v>-0.959999999999999999999999999999999969</v>
      </c>
      <c r="D730">
        <v>-2.45000000000000000000000000000000015</v>
      </c>
      <c r="E730">
        <v>-0.640000000000000000000000000000000012</v>
      </c>
      <c r="F730">
        <v>6.73000000000000000000000000000000037</v>
      </c>
      <c r="G730">
        <v>65.9539999999999999999999999999999993</v>
      </c>
      <c r="H730">
        <f>G730*0.230000000000000000000000000000000009</f>
        <v>15.1694200000000000000000000000000006</v>
      </c>
      <c r="I730">
        <v>865.200000000000000000000000000000039</v>
      </c>
      <c r="J730">
        <v>12.8300000000000000000000000000000001</v>
      </c>
      <c r="K730" s="2">
        <v>22.3999999999999999999999999999999988</v>
      </c>
      <c r="L730">
        <v>13.8800000000000000000000000000000007</v>
      </c>
      <c r="M730">
        <v>566.210000000000000000000000000000032</v>
      </c>
      <c r="N730">
        <v>66.4599999999999999999999999999999946</v>
      </c>
      <c r="O730">
        <v>22</v>
      </c>
      <c r="P730">
        <v>863.919999999999999999999999999999965</v>
      </c>
      <c r="Q730" s="2">
        <v>567.5</v>
      </c>
      <c r="R730" s="2">
        <v>0</v>
      </c>
      <c r="S730">
        <v>1630</v>
      </c>
    </row>
    <row r="731" spans="1:19">
      <c r="A731" s="1">
        <v>45889.5347205324074074074074074074049</v>
      </c>
      <c r="B731">
        <v>-2.68000000000000000000000000000000014</v>
      </c>
      <c r="C731">
        <v>-0.959999999999999999999999999999999969</v>
      </c>
      <c r="D731">
        <v>-2.45000000000000000000000000000000015</v>
      </c>
      <c r="E731">
        <v>-0.640000000000000000000000000000000012</v>
      </c>
      <c r="F731">
        <v>6.73000000000000000000000000000000037</v>
      </c>
      <c r="G731">
        <v>65.9539999999999999999999999999999993</v>
      </c>
      <c r="H731">
        <f>G731*0.230000000000000000000000000000000009</f>
        <v>15.1694200000000000000000000000000006</v>
      </c>
      <c r="I731">
        <v>861.539999999999999999999999999999968</v>
      </c>
      <c r="J731">
        <v>13.3200000000000000000000000000000002</v>
      </c>
      <c r="K731" s="2">
        <v>22.3999999999999999999999999999999988</v>
      </c>
      <c r="L731">
        <v>14.9900000000000000000000000000000002</v>
      </c>
      <c r="M731">
        <v>566.110000000000000000000000000000012</v>
      </c>
      <c r="N731">
        <v>66.4599999999999999999999999999999946</v>
      </c>
      <c r="O731">
        <v>22</v>
      </c>
      <c r="P731">
        <v>863.919999999999999999999999999999965</v>
      </c>
      <c r="Q731" s="2">
        <v>567.5</v>
      </c>
      <c r="R731" s="2">
        <v>0</v>
      </c>
      <c r="S731">
        <v>1630</v>
      </c>
    </row>
    <row r="732" spans="1:19">
      <c r="A732" s="1">
        <v>45889.5347211226851851851851851851852</v>
      </c>
      <c r="B732">
        <v>-2.70999999999999999999999999999999997</v>
      </c>
      <c r="C732">
        <v>-0.959999999999999999999999999999999969</v>
      </c>
      <c r="D732">
        <v>-2.45000000000000000000000000000000015</v>
      </c>
      <c r="E732">
        <v>-0.640000000000000000000000000000000012</v>
      </c>
      <c r="F732">
        <v>6.75999999999999999999999999999999982</v>
      </c>
      <c r="G732">
        <v>66.2480000000000000000000000000000016</v>
      </c>
      <c r="H732">
        <f>G732*0.230000000000000000000000000000000009</f>
        <v>15.2370400000000000000000000000000009</v>
      </c>
      <c r="I732">
        <v>868.860000000000000000000000000000012</v>
      </c>
      <c r="J732">
        <v>12.3399999999999999999999999999999999</v>
      </c>
      <c r="K732" s="2">
        <v>22.3999999999999999999999999999999988</v>
      </c>
      <c r="L732">
        <v>15.1300000000000000000000000000000007</v>
      </c>
      <c r="M732">
        <v>566.110000000000000000000000000000012</v>
      </c>
      <c r="N732">
        <v>63.3900000000000000000000000000000005</v>
      </c>
      <c r="O732">
        <v>22</v>
      </c>
      <c r="P732">
        <v>863.919999999999999999999999999999965</v>
      </c>
      <c r="Q732" s="2">
        <v>567.5</v>
      </c>
      <c r="R732" s="2">
        <v>0</v>
      </c>
      <c r="S732">
        <v>1620</v>
      </c>
    </row>
    <row r="733" spans="1:19">
      <c r="A733" s="1">
        <v>45889.5347217013888888888888888888858</v>
      </c>
      <c r="B733">
        <v>-2.70999999999999999999999999999999997</v>
      </c>
      <c r="C733">
        <v>-0.959999999999999999999999999999999969</v>
      </c>
      <c r="D733">
        <v>-2.45000000000000000000000000000000015</v>
      </c>
      <c r="E733">
        <v>-0.650000000000000000000000000000000019</v>
      </c>
      <c r="F733">
        <v>6.76999999999999999999999999999999963</v>
      </c>
      <c r="G733">
        <v>66.3459999999999999999999999999999982</v>
      </c>
      <c r="H733">
        <f>G733*0.230000000000000000000000000000000009</f>
        <v>15.2595799999999999999999999999999999</v>
      </c>
      <c r="I733">
        <v>868.860000000000000000000000000000012</v>
      </c>
      <c r="J733">
        <v>13.4399999999999999999999999999999996</v>
      </c>
      <c r="K733" s="2">
        <v>22.3999999999999999999999999999999988</v>
      </c>
      <c r="L733">
        <v>15.1300000000000000000000000000000007</v>
      </c>
      <c r="M733">
        <v>566.110000000000000000000000000000012</v>
      </c>
      <c r="N733">
        <v>65.9000000000000000000000000000000049</v>
      </c>
      <c r="O733">
        <v>22</v>
      </c>
      <c r="P733">
        <v>863.919999999999999999999999999999965</v>
      </c>
      <c r="Q733" s="2">
        <v>567.5</v>
      </c>
      <c r="R733" s="2">
        <v>0</v>
      </c>
      <c r="S733">
        <v>1620</v>
      </c>
    </row>
    <row r="734" spans="1:19">
      <c r="A734" s="1">
        <v>45889.534722291666666666666666666666</v>
      </c>
      <c r="B734">
        <v>-2.70999999999999999999999999999999997</v>
      </c>
      <c r="C734">
        <v>-0.959999999999999999999999999999999969</v>
      </c>
      <c r="D734">
        <v>-2.45000000000000000000000000000000015</v>
      </c>
      <c r="E734">
        <v>-0.650000000000000000000000000000000019</v>
      </c>
      <c r="F734">
        <v>6.76999999999999999999999999999999963</v>
      </c>
      <c r="G734">
        <v>66.3459999999999999999999999999999982</v>
      </c>
      <c r="H734">
        <f>G734*0.230000000000000000000000000000000009</f>
        <v>15.2595799999999999999999999999999999</v>
      </c>
      <c r="I734">
        <v>868.860000000000000000000000000000012</v>
      </c>
      <c r="J734">
        <v>12.3399999999999999999999999999999999</v>
      </c>
      <c r="K734" s="2">
        <v>22.3999999999999999999999999999999988</v>
      </c>
      <c r="L734">
        <v>13.7400000000000000000000000000000002</v>
      </c>
      <c r="M734">
        <v>565.950000000000000000000000000000039</v>
      </c>
      <c r="N734">
        <v>64.0199999999999999999999999999999965</v>
      </c>
      <c r="O734">
        <v>22</v>
      </c>
      <c r="P734">
        <v>863.919999999999999999999999999999965</v>
      </c>
      <c r="Q734" s="2">
        <v>567.5</v>
      </c>
      <c r="R734" s="2">
        <v>0</v>
      </c>
      <c r="S734">
        <v>1600</v>
      </c>
    </row>
    <row r="735" spans="1:19">
      <c r="A735" s="1">
        <v>45889.5347228819444444444444444444463</v>
      </c>
      <c r="B735">
        <v>-2.70999999999999999999999999999999997</v>
      </c>
      <c r="C735">
        <v>-0.959999999999999999999999999999999969</v>
      </c>
      <c r="D735">
        <v>-2.45000000000000000000000000000000015</v>
      </c>
      <c r="E735">
        <v>-0.650000000000000000000000000000000019</v>
      </c>
      <c r="F735">
        <v>6.76999999999999999999999999999999963</v>
      </c>
      <c r="G735">
        <v>66.3459999999999999999999999999999982</v>
      </c>
      <c r="H735">
        <f>G735*0.230000000000000000000000000000000009</f>
        <v>15.2595799999999999999999999999999999</v>
      </c>
      <c r="I735">
        <v>861.539999999999999999999999999999968</v>
      </c>
      <c r="J735">
        <v>12.3399999999999999999999999999999999</v>
      </c>
      <c r="K735" s="2">
        <v>22.3999999999999999999999999999999988</v>
      </c>
      <c r="L735">
        <v>13.1799999999999999999999999999999998</v>
      </c>
      <c r="M735">
        <v>565.950000000000000000000000000000039</v>
      </c>
      <c r="N735">
        <v>66.159999999999999999999999999999997</v>
      </c>
      <c r="O735">
        <v>22</v>
      </c>
      <c r="P735">
        <v>863.919999999999999999999999999999965</v>
      </c>
      <c r="Q735" s="2">
        <v>567.5</v>
      </c>
      <c r="R735" s="2">
        <v>0</v>
      </c>
      <c r="S735">
        <v>1600</v>
      </c>
    </row>
    <row r="736" spans="1:19">
      <c r="A736" s="1">
        <v>45889.5347234606481481481481481481468</v>
      </c>
      <c r="B736">
        <v>-2.70999999999999999999999999999999997</v>
      </c>
      <c r="C736">
        <v>-0.979999999999999999999999999999999985</v>
      </c>
      <c r="D736">
        <v>-2.45999999999999999999999999999999997</v>
      </c>
      <c r="E736">
        <v>-0.650000000000000000000000000000000019</v>
      </c>
      <c r="F736">
        <v>6.79999999999999999999999999999999985</v>
      </c>
      <c r="G736">
        <v>66.6400000000000000000000000000000005</v>
      </c>
      <c r="H736">
        <f>G736*0.230000000000000000000000000000000009</f>
        <v>15.3272000000000000000000000000000001</v>
      </c>
      <c r="I736">
        <v>868.860000000000000000000000000000012</v>
      </c>
      <c r="J736">
        <v>12.0999999999999999999999999999999997</v>
      </c>
      <c r="K736" s="2">
        <v>22.3000000000000000000000000000000006</v>
      </c>
      <c r="L736">
        <v>14.8499999999999999999999999999999997</v>
      </c>
      <c r="M736">
        <v>565.919999999999999999999999999999965</v>
      </c>
      <c r="N736">
        <v>64.090000000000000000000000000000003</v>
      </c>
      <c r="O736">
        <v>22</v>
      </c>
      <c r="P736">
        <v>863.919999999999999999999999999999965</v>
      </c>
      <c r="Q736" s="2">
        <v>567.5</v>
      </c>
      <c r="R736" s="2">
        <v>0</v>
      </c>
      <c r="S736">
        <v>1610</v>
      </c>
    </row>
    <row r="737" spans="1:19">
      <c r="A737" s="1">
        <v>45889.5347240393518518518518518518537</v>
      </c>
      <c r="B737">
        <v>-2.70999999999999999999999999999999997</v>
      </c>
      <c r="C737">
        <v>-0.979999999999999999999999999999999985</v>
      </c>
      <c r="D737">
        <v>-2.45999999999999999999999999999999997</v>
      </c>
      <c r="E737">
        <v>-0.650000000000000000000000000000000019</v>
      </c>
      <c r="F737">
        <v>6.79999999999999999999999999999999985</v>
      </c>
      <c r="G737">
        <v>66.6400000000000000000000000000000005</v>
      </c>
      <c r="H737">
        <f>G737*0.230000000000000000000000000000000009</f>
        <v>15.3272000000000000000000000000000001</v>
      </c>
      <c r="I737">
        <v>868.860000000000000000000000000000012</v>
      </c>
      <c r="J737">
        <v>12.4700000000000000000000000000000006</v>
      </c>
      <c r="K737" s="2">
        <v>22.3000000000000000000000000000000006</v>
      </c>
      <c r="L737">
        <v>15.2599999999999999999999999999999998</v>
      </c>
      <c r="M737">
        <v>565.990000000000000000000000000000008</v>
      </c>
      <c r="N737">
        <v>64.090000000000000000000000000000003</v>
      </c>
      <c r="O737">
        <v>22</v>
      </c>
      <c r="P737">
        <v>863.919999999999999999999999999999965</v>
      </c>
      <c r="Q737" s="2">
        <v>567.5</v>
      </c>
      <c r="R737" s="2">
        <v>0</v>
      </c>
      <c r="S737">
        <v>1610</v>
      </c>
    </row>
    <row r="738" spans="1:19">
      <c r="A738" s="1">
        <v>45889.5347246296296296296296296296276</v>
      </c>
      <c r="B738">
        <v>-2.70999999999999999999999999999999997</v>
      </c>
      <c r="C738">
        <v>-0.979999999999999999999999999999999985</v>
      </c>
      <c r="D738">
        <v>-2.45999999999999999999999999999999997</v>
      </c>
      <c r="E738">
        <v>-0.650000000000000000000000000000000019</v>
      </c>
      <c r="F738">
        <v>6.79999999999999999999999999999999985</v>
      </c>
      <c r="G738">
        <v>66.6400000000000000000000000000000005</v>
      </c>
      <c r="H738">
        <f>G738*0.230000000000000000000000000000000009</f>
        <v>15.3272000000000000000000000000000001</v>
      </c>
      <c r="I738">
        <v>857.879999999999999999999999999999996</v>
      </c>
      <c r="J738">
        <v>12.8300000000000000000000000000000001</v>
      </c>
      <c r="K738" s="2">
        <v>22.3999999999999999999999999999999988</v>
      </c>
      <c r="L738">
        <v>14.7100000000000000000000000000000007</v>
      </c>
      <c r="M738">
        <v>566.139999999999999999999999999999988</v>
      </c>
      <c r="N738">
        <v>64.719999999999999999999999999999999</v>
      </c>
      <c r="O738">
        <v>22</v>
      </c>
      <c r="P738">
        <v>863.919999999999999999999999999999965</v>
      </c>
      <c r="Q738" s="2">
        <v>567.5</v>
      </c>
      <c r="R738" s="2">
        <v>0</v>
      </c>
      <c r="S738">
        <v>1590</v>
      </c>
    </row>
    <row r="739" spans="1:19">
      <c r="A739" s="1">
        <v>45889.5347252083333333333333333333345</v>
      </c>
      <c r="B739">
        <v>-2.70999999999999999999999999999999997</v>
      </c>
      <c r="C739">
        <v>-0.979999999999999999999999999999999985</v>
      </c>
      <c r="D739">
        <v>-2.45999999999999999999999999999999997</v>
      </c>
      <c r="E739">
        <v>-0.650000000000000000000000000000000019</v>
      </c>
      <c r="F739">
        <v>6.79999999999999999999999999999999985</v>
      </c>
      <c r="G739">
        <v>66.6400000000000000000000000000000005</v>
      </c>
      <c r="H739">
        <f>G739*0.230000000000000000000000000000000009</f>
        <v>15.3272000000000000000000000000000001</v>
      </c>
      <c r="I739">
        <v>876.190000000000000000000000000000047</v>
      </c>
      <c r="J739">
        <v>12.4700000000000000000000000000000006</v>
      </c>
      <c r="K739" s="2">
        <v>22.3999999999999999999999999999999988</v>
      </c>
      <c r="L739">
        <v>14.0199999999999999999999999999999996</v>
      </c>
      <c r="M739">
        <v>566.139999999999999999999999999999988</v>
      </c>
      <c r="N739">
        <v>67.2600000000000000000000000000000044</v>
      </c>
      <c r="O739">
        <v>22</v>
      </c>
      <c r="P739">
        <v>863.919999999999999999999999999999965</v>
      </c>
      <c r="Q739" s="2">
        <v>567.5</v>
      </c>
      <c r="R739" s="2">
        <v>0</v>
      </c>
      <c r="S739">
        <v>1590</v>
      </c>
    </row>
    <row r="740" spans="1:19">
      <c r="A740" s="1">
        <v>45889.5347257986111111111111111111084</v>
      </c>
      <c r="B740">
        <v>-2.70999999999999999999999999999999997</v>
      </c>
      <c r="C740">
        <v>-0.979999999999999999999999999999999985</v>
      </c>
      <c r="D740">
        <v>-2.45999999999999999999999999999999997</v>
      </c>
      <c r="E740">
        <v>-0.650000000000000000000000000000000019</v>
      </c>
      <c r="F740">
        <v>6.79999999999999999999999999999999985</v>
      </c>
      <c r="G740">
        <v>66.6400000000000000000000000000000005</v>
      </c>
      <c r="H740">
        <f>G740*0.230000000000000000000000000000000009</f>
        <v>15.3272000000000000000000000000000001</v>
      </c>
      <c r="I740">
        <v>876.190000000000000000000000000000047</v>
      </c>
      <c r="J740">
        <v>12.7100000000000000000000000000000007</v>
      </c>
      <c r="K740" s="2">
        <v>22.3999999999999999999999999999999988</v>
      </c>
      <c r="L740">
        <v>14.0199999999999999999999999999999996</v>
      </c>
      <c r="M740">
        <v>566.110000000000000000000000000000012</v>
      </c>
      <c r="N740">
        <v>65.4599999999999999999999999999999946</v>
      </c>
      <c r="O740">
        <v>22</v>
      </c>
      <c r="P740">
        <v>863.919999999999999999999999999999965</v>
      </c>
      <c r="Q740" s="2">
        <v>567.5</v>
      </c>
      <c r="R740" s="2">
        <v>0</v>
      </c>
      <c r="S740">
        <v>1590</v>
      </c>
    </row>
    <row r="741" spans="1:19">
      <c r="A741" s="1">
        <v>45889.5347263773148148148148148148153</v>
      </c>
      <c r="B741">
        <v>-2.70999999999999999999999999999999997</v>
      </c>
      <c r="C741">
        <v>-0.979999999999999999999999999999999985</v>
      </c>
      <c r="D741">
        <v>-2.45999999999999999999999999999999997</v>
      </c>
      <c r="E741">
        <v>-0.650000000000000000000000000000000019</v>
      </c>
      <c r="F741">
        <v>6.79999999999999999999999999999999985</v>
      </c>
      <c r="G741">
        <v>66.6400000000000000000000000000000005</v>
      </c>
      <c r="H741">
        <f>G741*0.230000000000000000000000000000000009</f>
        <v>15.3272000000000000000000000000000001</v>
      </c>
      <c r="I741">
        <v>857.879999999999999999999999999999996</v>
      </c>
      <c r="J741">
        <v>12.5899999999999999999999999999999999</v>
      </c>
      <c r="K741" s="2">
        <v>22.3999999999999999999999999999999988</v>
      </c>
      <c r="L741">
        <v>15.6799999999999999999999999999999998</v>
      </c>
      <c r="M741">
        <v>566.179999999999999999999999999999957</v>
      </c>
      <c r="N741">
        <v>66.439999999999999999999999999999998</v>
      </c>
      <c r="O741">
        <v>22</v>
      </c>
      <c r="P741">
        <v>863.919999999999999999999999999999965</v>
      </c>
      <c r="Q741" s="2">
        <v>567.5</v>
      </c>
      <c r="R741" s="2">
        <v>0</v>
      </c>
      <c r="S741">
        <v>1590</v>
      </c>
    </row>
    <row r="742" spans="1:19">
      <c r="A742" s="1">
        <v>45889.5347269675925925925925925925956</v>
      </c>
      <c r="B742">
        <v>-2.70999999999999999999999999999999997</v>
      </c>
      <c r="C742">
        <v>-0.979999999999999999999999999999999985</v>
      </c>
      <c r="D742">
        <v>-2.45999999999999999999999999999999997</v>
      </c>
      <c r="E742">
        <v>-0.650000000000000000000000000000000019</v>
      </c>
      <c r="F742">
        <v>6.79999999999999999999999999999999985</v>
      </c>
      <c r="G742">
        <v>66.6400000000000000000000000000000005</v>
      </c>
      <c r="H742">
        <f>G742*0.230000000000000000000000000000000009</f>
        <v>15.3272000000000000000000000000000001</v>
      </c>
      <c r="I742">
        <v>861.539999999999999999999999999999968</v>
      </c>
      <c r="J742">
        <v>12.5899999999999999999999999999999999</v>
      </c>
      <c r="K742" s="2">
        <v>22.3999999999999999999999999999999988</v>
      </c>
      <c r="L742">
        <v>14.0199999999999999999999999999999996</v>
      </c>
      <c r="M742">
        <v>566.179999999999999999999999999999957</v>
      </c>
      <c r="N742">
        <v>65.3700000000000000000000000000000039</v>
      </c>
      <c r="O742">
        <v>22</v>
      </c>
      <c r="P742">
        <v>863.919999999999999999999999999999965</v>
      </c>
      <c r="Q742" s="2">
        <v>567.5</v>
      </c>
      <c r="R742" s="2">
        <v>0</v>
      </c>
      <c r="S742">
        <v>1590</v>
      </c>
    </row>
    <row r="743" spans="1:19">
      <c r="A743" s="1">
        <v>45889.5347275462962962962962962962961</v>
      </c>
      <c r="B743">
        <v>-2.70999999999999999999999999999999997</v>
      </c>
      <c r="C743">
        <v>-0.979999999999999999999999999999999985</v>
      </c>
      <c r="D743">
        <v>-2.45999999999999999999999999999999997</v>
      </c>
      <c r="E743">
        <v>-0.650000000000000000000000000000000019</v>
      </c>
      <c r="F743">
        <v>6.79999999999999999999999999999999985</v>
      </c>
      <c r="G743">
        <v>66.6400000000000000000000000000000005</v>
      </c>
      <c r="H743">
        <f>G743*0.230000000000000000000000000000000009</f>
        <v>15.3272000000000000000000000000000001</v>
      </c>
      <c r="I743">
        <v>876.190000000000000000000000000000047</v>
      </c>
      <c r="J743">
        <v>13.1999999999999999999999999999999994</v>
      </c>
      <c r="K743" s="2">
        <v>22.3999999999999999999999999999999988</v>
      </c>
      <c r="L743">
        <v>13.7400000000000000000000000000000002</v>
      </c>
      <c r="M743">
        <v>566.049999999999999999999999999999961</v>
      </c>
      <c r="N743">
        <v>66.0799999999999999999999999999999985</v>
      </c>
      <c r="O743">
        <v>22</v>
      </c>
      <c r="P743">
        <v>863.919999999999999999999999999999965</v>
      </c>
      <c r="Q743" s="2">
        <v>567.5</v>
      </c>
      <c r="R743" s="2">
        <v>0</v>
      </c>
      <c r="S743">
        <v>1590</v>
      </c>
    </row>
    <row r="744" spans="1:19">
      <c r="A744" s="1">
        <v>45889.534728125000000000000000000003</v>
      </c>
      <c r="B744">
        <v>-2.70999999999999999999999999999999997</v>
      </c>
      <c r="C744">
        <v>-0.979999999999999999999999999999999985</v>
      </c>
      <c r="D744">
        <v>-2.45999999999999999999999999999999997</v>
      </c>
      <c r="E744">
        <v>-0.650000000000000000000000000000000019</v>
      </c>
      <c r="F744">
        <v>6.79999999999999999999999999999999985</v>
      </c>
      <c r="G744">
        <v>66.6400000000000000000000000000000005</v>
      </c>
      <c r="H744">
        <f>G744*0.230000000000000000000000000000000009</f>
        <v>15.3272000000000000000000000000000001</v>
      </c>
      <c r="I744">
        <v>861.539999999999999999999999999999968</v>
      </c>
      <c r="J744">
        <v>12.8300000000000000000000000000000001</v>
      </c>
      <c r="K744" s="2">
        <v>22.3999999999999999999999999999999988</v>
      </c>
      <c r="L744">
        <v>14.4299999999999999999999999999999998</v>
      </c>
      <c r="M744">
        <v>566.019999999999999999999999999999984</v>
      </c>
      <c r="N744">
        <v>66.0799999999999999999999999999999985</v>
      </c>
      <c r="O744">
        <v>22</v>
      </c>
      <c r="P744">
        <v>863.919999999999999999999999999999965</v>
      </c>
      <c r="Q744" s="2">
        <v>567.5</v>
      </c>
      <c r="R744" s="2">
        <v>0</v>
      </c>
      <c r="S744">
        <v>1590</v>
      </c>
    </row>
    <row r="745" spans="1:19">
      <c r="A745" s="1">
        <v>45889.5347287152777777777777777777769</v>
      </c>
      <c r="B745">
        <v>-2.70999999999999999999999999999999997</v>
      </c>
      <c r="C745">
        <v>-0.979999999999999999999999999999999985</v>
      </c>
      <c r="D745">
        <v>-2.45999999999999999999999999999999997</v>
      </c>
      <c r="E745">
        <v>-0.650000000000000000000000000000000019</v>
      </c>
      <c r="F745">
        <v>6.79999999999999999999999999999999985</v>
      </c>
      <c r="G745">
        <v>66.6400000000000000000000000000000005</v>
      </c>
      <c r="H745">
        <f>G745*0.230000000000000000000000000000000009</f>
        <v>15.3272000000000000000000000000000001</v>
      </c>
      <c r="I745">
        <v>868.860000000000000000000000000000012</v>
      </c>
      <c r="J745">
        <v>11.9800000000000000000000000000000004</v>
      </c>
      <c r="K745" s="2">
        <v>22.3999999999999999999999999999999988</v>
      </c>
      <c r="L745">
        <v>14.1500000000000000000000000000000003</v>
      </c>
      <c r="M745">
        <v>566.019999999999999999999999999999984</v>
      </c>
      <c r="N745">
        <v>64.0100000000000000000000000000000044</v>
      </c>
      <c r="O745">
        <v>22</v>
      </c>
      <c r="P745">
        <v>863.919999999999999999999999999999965</v>
      </c>
      <c r="Q745" s="2">
        <v>567.5</v>
      </c>
      <c r="R745" s="2">
        <v>0</v>
      </c>
      <c r="S745">
        <v>1590</v>
      </c>
    </row>
    <row r="746" spans="1:19">
      <c r="A746" s="1">
        <v>45889.5347292939814814814814814814838</v>
      </c>
      <c r="B746">
        <v>-2.64000000000000000000000000000000011</v>
      </c>
      <c r="C746">
        <v>-0.979999999999999999999999999999999985</v>
      </c>
      <c r="D746">
        <v>-2.45999999999999999999999999999999997</v>
      </c>
      <c r="E746">
        <v>-0.660000000000000000000000000000000027</v>
      </c>
      <c r="F746">
        <v>6.74000000000000000000000000000000018</v>
      </c>
      <c r="G746">
        <v>66.051999999999999999999999999999996</v>
      </c>
      <c r="H746">
        <f>G746*0.230000000000000000000000000000000009</f>
        <v>15.1919599999999999999999999999999997</v>
      </c>
      <c r="I746">
        <v>868.860000000000000000000000000000012</v>
      </c>
      <c r="J746">
        <v>12.5899999999999999999999999999999999</v>
      </c>
      <c r="K746" s="2">
        <v>22.3000000000000000000000000000000006</v>
      </c>
      <c r="L746">
        <v>14.1500000000000000000000000000000003</v>
      </c>
      <c r="M746">
        <v>565.990000000000000000000000000000008</v>
      </c>
      <c r="N746">
        <v>65.530000000000000000000000000000001</v>
      </c>
      <c r="O746">
        <v>22</v>
      </c>
      <c r="P746">
        <v>863.919999999999999999999999999999965</v>
      </c>
      <c r="Q746" s="2">
        <v>567.5</v>
      </c>
      <c r="R746" s="2">
        <v>0</v>
      </c>
      <c r="S746">
        <v>1600</v>
      </c>
    </row>
    <row r="747" spans="1:19">
      <c r="A747" s="1">
        <v>45889.5347298842592592592592592592578</v>
      </c>
      <c r="B747">
        <v>-2.64000000000000000000000000000000011</v>
      </c>
      <c r="C747">
        <v>-0.979999999999999999999999999999999985</v>
      </c>
      <c r="D747">
        <v>-2.45999999999999999999999999999999997</v>
      </c>
      <c r="E747">
        <v>-0.660000000000000000000000000000000027</v>
      </c>
      <c r="F747">
        <v>6.74000000000000000000000000000000018</v>
      </c>
      <c r="G747">
        <v>66.051999999999999999999999999999996</v>
      </c>
      <c r="H747">
        <f>G747*0.230000000000000000000000000000000009</f>
        <v>15.1919599999999999999999999999999997</v>
      </c>
      <c r="I747">
        <v>865.200000000000000000000000000000039</v>
      </c>
      <c r="J747">
        <v>11.9800000000000000000000000000000004</v>
      </c>
      <c r="K747" s="2">
        <v>22.3000000000000000000000000000000006</v>
      </c>
      <c r="L747">
        <v>13.8800000000000000000000000000000007</v>
      </c>
      <c r="M747">
        <v>565.919999999999999999999999999999965</v>
      </c>
      <c r="N747">
        <v>67.2399999999999999999999999999999956</v>
      </c>
      <c r="O747">
        <v>22</v>
      </c>
      <c r="P747">
        <v>863.919999999999999999999999999999965</v>
      </c>
      <c r="Q747" s="2">
        <v>567.5</v>
      </c>
      <c r="R747" s="2">
        <v>0</v>
      </c>
      <c r="S747">
        <v>1600</v>
      </c>
    </row>
    <row r="748" spans="1:19">
      <c r="A748" s="1">
        <v>45889.5347304629629629629629629629646</v>
      </c>
      <c r="B748">
        <v>-2.64000000000000000000000000000000011</v>
      </c>
      <c r="C748">
        <v>-0.979999999999999999999999999999999985</v>
      </c>
      <c r="D748">
        <v>-2.45999999999999999999999999999999997</v>
      </c>
      <c r="E748">
        <v>-0.660000000000000000000000000000000027</v>
      </c>
      <c r="F748">
        <v>6.74000000000000000000000000000000018</v>
      </c>
      <c r="G748">
        <v>66.051999999999999999999999999999996</v>
      </c>
      <c r="H748">
        <f>G748*0.230000000000000000000000000000000009</f>
        <v>15.1919599999999999999999999999999997</v>
      </c>
      <c r="I748">
        <v>865.200000000000000000000000000000039</v>
      </c>
      <c r="J748">
        <v>11.9800000000000000000000000000000004</v>
      </c>
      <c r="K748" s="2">
        <v>22.3000000000000000000000000000000006</v>
      </c>
      <c r="L748">
        <v>14.8499999999999999999999999999999997</v>
      </c>
      <c r="M748">
        <v>565.919999999999999999999999999999965</v>
      </c>
      <c r="N748">
        <v>65.969999999999999999999999999999999</v>
      </c>
      <c r="O748">
        <v>22</v>
      </c>
      <c r="P748">
        <v>863.919999999999999999999999999999965</v>
      </c>
      <c r="Q748" s="2">
        <v>567.5</v>
      </c>
      <c r="R748" s="2">
        <v>0</v>
      </c>
      <c r="S748">
        <v>1610</v>
      </c>
    </row>
    <row r="749" spans="1:19">
      <c r="A749" s="1">
        <v>45889.5347310532407407407407407407386</v>
      </c>
      <c r="B749">
        <v>-2.64000000000000000000000000000000011</v>
      </c>
      <c r="C749">
        <v>-0.979999999999999999999999999999999985</v>
      </c>
      <c r="D749">
        <v>-2.45999999999999999999999999999999997</v>
      </c>
      <c r="E749">
        <v>-0.660000000000000000000000000000000027</v>
      </c>
      <c r="F749">
        <v>6.74000000000000000000000000000000018</v>
      </c>
      <c r="G749">
        <v>66.051999999999999999999999999999996</v>
      </c>
      <c r="H749">
        <f>G749*0.230000000000000000000000000000000009</f>
        <v>15.1919599999999999999999999999999997</v>
      </c>
      <c r="I749">
        <v>861.539999999999999999999999999999968</v>
      </c>
      <c r="J749">
        <v>12.0999999999999999999999999999999997</v>
      </c>
      <c r="K749" s="2">
        <v>22.3000000000000000000000000000000006</v>
      </c>
      <c r="L749">
        <v>15.8200000000000000000000000000000002</v>
      </c>
      <c r="M749">
        <v>565.889999999999999999999999999999988</v>
      </c>
      <c r="N749">
        <v>64.0799999999999999999999999999999985</v>
      </c>
      <c r="O749">
        <v>22</v>
      </c>
      <c r="P749">
        <v>863.919999999999999999999999999999965</v>
      </c>
      <c r="Q749" s="2">
        <v>567.5</v>
      </c>
      <c r="R749" s="2">
        <v>0</v>
      </c>
      <c r="S749">
        <v>1610</v>
      </c>
    </row>
    <row r="750" spans="1:19">
      <c r="A750" s="1">
        <v>45889.5347316319444444444444444444454</v>
      </c>
      <c r="B750">
        <v>-2.64000000000000000000000000000000011</v>
      </c>
      <c r="C750">
        <v>-0.920000000000000000000000000000000035</v>
      </c>
      <c r="D750">
        <v>-2.45999999999999999999999999999999997</v>
      </c>
      <c r="E750">
        <v>-0.660000000000000000000000000000000027</v>
      </c>
      <c r="F750">
        <v>6.67999999999999999999999999999999975</v>
      </c>
      <c r="G750">
        <v>65.4640000000000000000000000000000037</v>
      </c>
      <c r="H750">
        <f>G750*0.230000000000000000000000000000000009</f>
        <v>15.0567200000000000000000000000000008</v>
      </c>
      <c r="I750">
        <v>865.200000000000000000000000000000039</v>
      </c>
      <c r="J750">
        <v>12.9600000000000000000000000000000007</v>
      </c>
      <c r="K750" s="2">
        <v>22.3000000000000000000000000000000006</v>
      </c>
      <c r="L750">
        <v>14.9900000000000000000000000000000002</v>
      </c>
      <c r="M750">
        <v>565.889999999999999999999999999999988</v>
      </c>
      <c r="N750">
        <v>64.0799999999999999999999999999999985</v>
      </c>
      <c r="O750">
        <v>22</v>
      </c>
      <c r="P750">
        <v>863.919999999999999999999999999999965</v>
      </c>
      <c r="Q750" s="2">
        <v>567.5</v>
      </c>
      <c r="R750" s="2">
        <v>0</v>
      </c>
      <c r="S750">
        <v>1620</v>
      </c>
    </row>
    <row r="751" spans="1:19">
      <c r="A751" s="1">
        <v>45889.5347322222222222222222222222194</v>
      </c>
      <c r="B751">
        <v>-2.64000000000000000000000000000000011</v>
      </c>
      <c r="C751">
        <v>-0.920000000000000000000000000000000035</v>
      </c>
      <c r="D751">
        <v>-2.45999999999999999999999999999999997</v>
      </c>
      <c r="E751">
        <v>-0.660000000000000000000000000000000027</v>
      </c>
      <c r="F751">
        <v>6.67999999999999999999999999999999975</v>
      </c>
      <c r="G751">
        <v>65.4640000000000000000000000000000037</v>
      </c>
      <c r="H751">
        <f>G751*0.230000000000000000000000000000000009</f>
        <v>15.0567200000000000000000000000000008</v>
      </c>
      <c r="I751">
        <v>857.879999999999999999999999999999996</v>
      </c>
      <c r="J751">
        <v>12.3399999999999999999999999999999999</v>
      </c>
      <c r="K751" s="2">
        <v>22.3000000000000000000000000000000006</v>
      </c>
      <c r="L751">
        <v>14.7100000000000000000000000000000007</v>
      </c>
      <c r="M751">
        <v>565.919999999999999999999999999999965</v>
      </c>
      <c r="N751">
        <v>64.8900000000000000000000000000000005</v>
      </c>
      <c r="O751">
        <v>22</v>
      </c>
      <c r="P751">
        <v>863.919999999999999999999999999999965</v>
      </c>
      <c r="Q751" s="2">
        <v>567.5</v>
      </c>
      <c r="R751" s="2">
        <v>0</v>
      </c>
      <c r="S751">
        <v>1620</v>
      </c>
    </row>
    <row r="752" spans="1:19">
      <c r="A752" s="1">
        <v>45889.5347328009259259259259259259262</v>
      </c>
      <c r="B752">
        <v>-2.64000000000000000000000000000000011</v>
      </c>
      <c r="C752">
        <v>-0.920000000000000000000000000000000035</v>
      </c>
      <c r="D752">
        <v>-2.45999999999999999999999999999999997</v>
      </c>
      <c r="E752">
        <v>-0.660000000000000000000000000000000027</v>
      </c>
      <c r="F752">
        <v>6.67999999999999999999999999999999975</v>
      </c>
      <c r="G752">
        <v>65.4640000000000000000000000000000037</v>
      </c>
      <c r="H752">
        <f>G752*0.230000000000000000000000000000000009</f>
        <v>15.0567200000000000000000000000000008</v>
      </c>
      <c r="I752">
        <v>857.879999999999999999999999999999996</v>
      </c>
      <c r="J752">
        <v>12.0999999999999999999999999999999997</v>
      </c>
      <c r="K752" s="2">
        <v>22.3000000000000000000000000000000006</v>
      </c>
      <c r="L752">
        <v>14.7100000000000000000000000000000007</v>
      </c>
      <c r="M752">
        <v>565.889999999999999999999999999999988</v>
      </c>
      <c r="N752">
        <v>64.9800000000000000000000000000000035</v>
      </c>
      <c r="O752">
        <v>22</v>
      </c>
      <c r="P752">
        <v>863.919999999999999999999999999999965</v>
      </c>
      <c r="Q752" s="2">
        <v>567.5</v>
      </c>
      <c r="R752" s="2">
        <v>0</v>
      </c>
      <c r="S752">
        <v>1600</v>
      </c>
    </row>
    <row r="753" spans="1:19">
      <c r="A753" s="1">
        <v>45889.5347333912037037037037037037065</v>
      </c>
      <c r="B753">
        <v>-2.64000000000000000000000000000000011</v>
      </c>
      <c r="C753">
        <v>-0.920000000000000000000000000000000035</v>
      </c>
      <c r="D753">
        <v>-2.45999999999999999999999999999999997</v>
      </c>
      <c r="E753">
        <v>-0.660000000000000000000000000000000027</v>
      </c>
      <c r="F753">
        <v>6.67999999999999999999999999999999975</v>
      </c>
      <c r="G753">
        <v>65.4640000000000000000000000000000037</v>
      </c>
      <c r="H753">
        <f>G753*0.230000000000000000000000000000000009</f>
        <v>15.0567200000000000000000000000000008</v>
      </c>
      <c r="I753">
        <v>861.539999999999999999999999999999968</v>
      </c>
      <c r="J753">
        <v>12.4700000000000000000000000000000006</v>
      </c>
      <c r="K753" s="2">
        <v>22.3000000000000000000000000000000006</v>
      </c>
      <c r="L753">
        <v>14.7100000000000000000000000000000007</v>
      </c>
      <c r="M753">
        <v>565.860000000000000000000000000000012</v>
      </c>
      <c r="N753">
        <v>65.6099999999999999999999999999999995</v>
      </c>
      <c r="O753">
        <v>22</v>
      </c>
      <c r="P753">
        <v>863.919999999999999999999999999999965</v>
      </c>
      <c r="Q753" s="2">
        <v>567.5</v>
      </c>
      <c r="R753" s="2">
        <v>0</v>
      </c>
      <c r="S753">
        <v>1600</v>
      </c>
    </row>
    <row r="754" spans="1:19">
      <c r="A754" s="1">
        <v>45889.5347339699074074074074074074071</v>
      </c>
      <c r="B754">
        <v>-2.64000000000000000000000000000000011</v>
      </c>
      <c r="C754">
        <v>-0.920000000000000000000000000000000035</v>
      </c>
      <c r="D754">
        <v>-2.45999999999999999999999999999999997</v>
      </c>
      <c r="E754">
        <v>-0.660000000000000000000000000000000027</v>
      </c>
      <c r="F754">
        <v>6.67999999999999999999999999999999975</v>
      </c>
      <c r="G754">
        <v>65.4640000000000000000000000000000037</v>
      </c>
      <c r="H754">
        <f>G754*0.230000000000000000000000000000000009</f>
        <v>15.0567200000000000000000000000000008</v>
      </c>
      <c r="I754">
        <v>865.200000000000000000000000000000039</v>
      </c>
      <c r="J754">
        <v>12.4700000000000000000000000000000006</v>
      </c>
      <c r="K754" s="2">
        <v>22.3000000000000000000000000000000006</v>
      </c>
      <c r="L754">
        <v>14.7100000000000000000000000000000007</v>
      </c>
      <c r="M754">
        <v>565.860000000000000000000000000000012</v>
      </c>
      <c r="N754">
        <v>66.1500000000000000000000000000000049</v>
      </c>
      <c r="O754">
        <v>22</v>
      </c>
      <c r="P754">
        <v>863.919999999999999999999999999999965</v>
      </c>
      <c r="Q754" s="2">
        <v>567.5</v>
      </c>
      <c r="R754" s="2">
        <v>0</v>
      </c>
      <c r="S754">
        <v>1610</v>
      </c>
    </row>
    <row r="755" spans="1:19">
      <c r="A755" s="1">
        <v>45889.5347345601851851851851851851873</v>
      </c>
      <c r="B755">
        <v>-2.64000000000000000000000000000000011</v>
      </c>
      <c r="C755">
        <v>-0.920000000000000000000000000000000035</v>
      </c>
      <c r="D755">
        <v>-2.45999999999999999999999999999999997</v>
      </c>
      <c r="E755">
        <v>-0.660000000000000000000000000000000027</v>
      </c>
      <c r="F755">
        <v>6.67999999999999999999999999999999975</v>
      </c>
      <c r="G755">
        <v>65.4640000000000000000000000000000037</v>
      </c>
      <c r="H755">
        <f>G755*0.230000000000000000000000000000000009</f>
        <v>15.0567200000000000000000000000000008</v>
      </c>
      <c r="I755">
        <v>861.539999999999999999999999999999968</v>
      </c>
      <c r="J755">
        <v>12.9600000000000000000000000000000007</v>
      </c>
      <c r="K755" s="2">
        <v>22.3000000000000000000000000000000006</v>
      </c>
      <c r="L755">
        <v>14.5700000000000000000000000000000002</v>
      </c>
      <c r="M755">
        <v>565.919999999999999999999999999999965</v>
      </c>
      <c r="N755">
        <v>66.9599999999999999999999999999999946</v>
      </c>
      <c r="O755">
        <v>22</v>
      </c>
      <c r="P755">
        <v>863.919999999999999999999999999999965</v>
      </c>
      <c r="Q755" s="2">
        <v>567.5</v>
      </c>
      <c r="R755" s="2">
        <v>0</v>
      </c>
      <c r="S755">
        <v>1610</v>
      </c>
    </row>
    <row r="756" spans="1:19">
      <c r="A756" s="1">
        <v>45889.5347351388888888888888888888879</v>
      </c>
      <c r="B756">
        <v>-2.64000000000000000000000000000000011</v>
      </c>
      <c r="C756">
        <v>-0.920000000000000000000000000000000035</v>
      </c>
      <c r="D756">
        <v>-2.45999999999999999999999999999999997</v>
      </c>
      <c r="E756">
        <v>-0.660000000000000000000000000000000027</v>
      </c>
      <c r="F756">
        <v>6.67999999999999999999999999999999975</v>
      </c>
      <c r="G756">
        <v>65.4640000000000000000000000000000037</v>
      </c>
      <c r="H756">
        <f>G756*0.230000000000000000000000000000000009</f>
        <v>15.0567200000000000000000000000000008</v>
      </c>
      <c r="I756">
        <v>854.210000000000000000000000000000032</v>
      </c>
      <c r="J756">
        <v>12.8300000000000000000000000000000001</v>
      </c>
      <c r="K756" s="2">
        <v>22.3000000000000000000000000000000006</v>
      </c>
      <c r="L756">
        <v>14.9900000000000000000000000000000002</v>
      </c>
      <c r="M756">
        <v>566.049999999999999999999999999999961</v>
      </c>
      <c r="N756">
        <v>66.9599999999999999999999999999999946</v>
      </c>
      <c r="O756">
        <v>22</v>
      </c>
      <c r="P756">
        <v>863.919999999999999999999999999999965</v>
      </c>
      <c r="Q756" s="2">
        <v>567.5</v>
      </c>
      <c r="R756" s="2">
        <v>0</v>
      </c>
      <c r="S756">
        <v>1600</v>
      </c>
    </row>
    <row r="757" spans="1:19">
      <c r="A757" s="1">
        <v>45889.5347357175925925925925925925947</v>
      </c>
      <c r="B757">
        <v>-2.64000000000000000000000000000000011</v>
      </c>
      <c r="C757">
        <v>-0.920000000000000000000000000000000035</v>
      </c>
      <c r="D757">
        <v>-2.45999999999999999999999999999999997</v>
      </c>
      <c r="E757">
        <v>-0.660000000000000000000000000000000027</v>
      </c>
      <c r="F757">
        <v>6.67999999999999999999999999999999975</v>
      </c>
      <c r="G757">
        <v>65.4640000000000000000000000000000037</v>
      </c>
      <c r="H757">
        <f>G757*0.230000000000000000000000000000000009</f>
        <v>15.0567200000000000000000000000000008</v>
      </c>
      <c r="I757">
        <v>854.210000000000000000000000000000032</v>
      </c>
      <c r="J757">
        <v>12.9600000000000000000000000000000007</v>
      </c>
      <c r="K757" s="2">
        <v>22.3000000000000000000000000000000006</v>
      </c>
      <c r="L757">
        <v>15.2599999999999999999999999999999998</v>
      </c>
      <c r="M757">
        <v>566.019999999999999999999999999999984</v>
      </c>
      <c r="N757">
        <v>64.280000000000000000000000000000001</v>
      </c>
      <c r="O757">
        <v>22</v>
      </c>
      <c r="P757">
        <v>863.919999999999999999999999999999965</v>
      </c>
      <c r="Q757" s="2">
        <v>567.5</v>
      </c>
      <c r="R757" s="2">
        <v>0</v>
      </c>
      <c r="S757">
        <v>1600</v>
      </c>
    </row>
    <row r="758" spans="1:19">
      <c r="A758" s="1">
        <v>45889.5347363078703703703703703703687</v>
      </c>
      <c r="B758">
        <v>-2.64000000000000000000000000000000011</v>
      </c>
      <c r="C758">
        <v>-0.920000000000000000000000000000000035</v>
      </c>
      <c r="D758">
        <v>-2.45999999999999999999999999999999997</v>
      </c>
      <c r="E758">
        <v>-0.660000000000000000000000000000000027</v>
      </c>
      <c r="F758">
        <v>6.67999999999999999999999999999999975</v>
      </c>
      <c r="G758">
        <v>65.4640000000000000000000000000000037</v>
      </c>
      <c r="H758">
        <f>G758*0.230000000000000000000000000000000009</f>
        <v>15.0567200000000000000000000000000008</v>
      </c>
      <c r="I758">
        <v>861.539999999999999999999999999999968</v>
      </c>
      <c r="J758">
        <v>13.3200000000000000000000000000000002</v>
      </c>
      <c r="K758" s="2">
        <v>22.3000000000000000000000000000000006</v>
      </c>
      <c r="L758">
        <v>15.2599999999999999999999999999999998</v>
      </c>
      <c r="M758">
        <v>565.889999999999999999999999999999988</v>
      </c>
      <c r="N758">
        <v>66.8799999999999999999999999999999961</v>
      </c>
      <c r="O758">
        <v>22</v>
      </c>
      <c r="P758">
        <v>863.919999999999999999999999999999965</v>
      </c>
      <c r="Q758" s="2">
        <v>567.5</v>
      </c>
      <c r="R758" s="2">
        <v>0</v>
      </c>
      <c r="S758">
        <v>1610</v>
      </c>
    </row>
    <row r="759" spans="1:19">
      <c r="A759" s="1">
        <v>45889.5347368865740740740740740740756</v>
      </c>
      <c r="B759">
        <v>-2.64000000000000000000000000000000011</v>
      </c>
      <c r="C759">
        <v>-0.920000000000000000000000000000000035</v>
      </c>
      <c r="D759">
        <v>-2.45999999999999999999999999999999997</v>
      </c>
      <c r="E759">
        <v>-0.660000000000000000000000000000000027</v>
      </c>
      <c r="F759">
        <v>6.67999999999999999999999999999999975</v>
      </c>
      <c r="G759">
        <v>65.4640000000000000000000000000000037</v>
      </c>
      <c r="H759">
        <f>G759*0.230000000000000000000000000000000009</f>
        <v>15.0567200000000000000000000000000008</v>
      </c>
      <c r="I759">
        <v>861.539999999999999999999999999999968</v>
      </c>
      <c r="J759">
        <v>13.3200000000000000000000000000000002</v>
      </c>
      <c r="K759" s="2">
        <v>22.3000000000000000000000000000000006</v>
      </c>
      <c r="L759">
        <v>15.2599999999999999999999999999999998</v>
      </c>
      <c r="M759">
        <v>565.799999999999999999999999999999961</v>
      </c>
      <c r="N759">
        <v>65.5199999999999999999999999999999965</v>
      </c>
      <c r="O759">
        <v>22</v>
      </c>
      <c r="P759">
        <v>863.919999999999999999999999999999965</v>
      </c>
      <c r="Q759" s="2">
        <v>567.5</v>
      </c>
      <c r="R759" s="2">
        <v>0</v>
      </c>
      <c r="S759">
        <v>1610</v>
      </c>
    </row>
    <row r="760" spans="1:19">
      <c r="A760" s="1">
        <v>45889.5347374768518518518518518518495</v>
      </c>
      <c r="B760">
        <v>-2.64999999999999999999999999999999992</v>
      </c>
      <c r="C760">
        <v>-0.920000000000000000000000000000000035</v>
      </c>
      <c r="D760">
        <v>-2.45999999999999999999999999999999997</v>
      </c>
      <c r="E760">
        <v>-0.75</v>
      </c>
      <c r="F760">
        <v>6.78000000000000000000000000000000022</v>
      </c>
      <c r="G760">
        <v>66.4439999999999999999999999999999949</v>
      </c>
      <c r="H760">
        <f>G760*0.230000000000000000000000000000000009</f>
        <v>15.2821199999999999999999999999999989</v>
      </c>
      <c r="I760">
        <v>868.860000000000000000000000000000012</v>
      </c>
      <c r="J760">
        <v>12.9600000000000000000000000000000007</v>
      </c>
      <c r="K760" s="2">
        <v>22.3000000000000000000000000000000006</v>
      </c>
      <c r="L760">
        <v>14.8499999999999999999999999999999997</v>
      </c>
      <c r="M760">
        <v>565.759999999999999999999999999999992</v>
      </c>
      <c r="N760">
        <v>64.6099999999999999999999999999999995</v>
      </c>
      <c r="O760">
        <v>22</v>
      </c>
      <c r="P760">
        <v>863.919999999999999999999999999999965</v>
      </c>
      <c r="Q760" s="2">
        <v>567.5</v>
      </c>
      <c r="R760" s="2">
        <v>0</v>
      </c>
      <c r="S760">
        <v>1630</v>
      </c>
    </row>
    <row r="761" spans="1:19">
      <c r="A761" s="1">
        <v>45889.5347380555555555555555555555564</v>
      </c>
      <c r="B761">
        <v>-2.64999999999999999999999999999999992</v>
      </c>
      <c r="C761">
        <v>-0.920000000000000000000000000000000035</v>
      </c>
      <c r="D761">
        <v>-2.45999999999999999999999999999999997</v>
      </c>
      <c r="E761">
        <v>-0.75</v>
      </c>
      <c r="F761">
        <v>6.78000000000000000000000000000000022</v>
      </c>
      <c r="G761">
        <v>66.4439999999999999999999999999999949</v>
      </c>
      <c r="H761">
        <f>G761*0.230000000000000000000000000000000009</f>
        <v>15.2821199999999999999999999999999989</v>
      </c>
      <c r="I761">
        <v>854.210000000000000000000000000000032</v>
      </c>
      <c r="J761">
        <v>12.9600000000000000000000000000000007</v>
      </c>
      <c r="K761" s="2">
        <v>22.3000000000000000000000000000000006</v>
      </c>
      <c r="L761">
        <v>15.2599999999999999999999999999999998</v>
      </c>
      <c r="M761">
        <v>565.759999999999999999999999999999992</v>
      </c>
      <c r="N761">
        <v>67.030000000000000000000000000000001</v>
      </c>
      <c r="O761">
        <v>22</v>
      </c>
      <c r="P761">
        <v>863.919999999999999999999999999999965</v>
      </c>
      <c r="Q761" s="2">
        <v>567.5</v>
      </c>
      <c r="R761" s="2">
        <v>0</v>
      </c>
      <c r="S761">
        <v>1630</v>
      </c>
    </row>
    <row r="762" spans="1:19">
      <c r="A762" s="1">
        <v>45889.5347386342592592592592592592569</v>
      </c>
      <c r="B762">
        <v>-2.64999999999999999999999999999999992</v>
      </c>
      <c r="C762">
        <v>-0.920000000000000000000000000000000035</v>
      </c>
      <c r="D762">
        <v>-2.45999999999999999999999999999999997</v>
      </c>
      <c r="E762">
        <v>-0.75</v>
      </c>
      <c r="F762">
        <v>6.78000000000000000000000000000000022</v>
      </c>
      <c r="G762">
        <v>66.4439999999999999999999999999999949</v>
      </c>
      <c r="H762">
        <f>G762*0.230000000000000000000000000000000009</f>
        <v>15.2821199999999999999999999999999989</v>
      </c>
      <c r="I762">
        <v>868.860000000000000000000000000000012</v>
      </c>
      <c r="J762">
        <v>11.9800000000000000000000000000000004</v>
      </c>
      <c r="K762" s="2">
        <v>22.1999999999999999999999999999999994</v>
      </c>
      <c r="L762">
        <v>14.2899999999999999999999999999999993</v>
      </c>
      <c r="M762">
        <v>565.759999999999999999999999999999992</v>
      </c>
      <c r="N762">
        <v>63.530000000000000000000000000000001</v>
      </c>
      <c r="O762">
        <v>22</v>
      </c>
      <c r="P762">
        <v>863.919999999999999999999999999999965</v>
      </c>
      <c r="Q762" s="2">
        <v>567.5</v>
      </c>
      <c r="R762" s="2">
        <v>0</v>
      </c>
      <c r="S762">
        <v>1650</v>
      </c>
    </row>
    <row r="763" spans="1:19">
      <c r="A763" s="1">
        <v>45889.5347392245370370370370370370372</v>
      </c>
      <c r="B763">
        <v>-2.64999999999999999999999999999999992</v>
      </c>
      <c r="C763">
        <v>-0.979999999999999999999999999999999985</v>
      </c>
      <c r="D763">
        <v>-2.54000000000000000000000000000000003</v>
      </c>
      <c r="E763">
        <v>-0.75</v>
      </c>
      <c r="F763">
        <v>6.91999999999999999999999999999999994</v>
      </c>
      <c r="G763">
        <v>67.8159999999999999999999999999999972</v>
      </c>
      <c r="H763">
        <f>G763*0.230000000000000000000000000000000009</f>
        <v>15.5976799999999999999999999999999994</v>
      </c>
      <c r="I763">
        <v>868.860000000000000000000000000000012</v>
      </c>
      <c r="J763">
        <v>13.4399999999999999999999999999999996</v>
      </c>
      <c r="K763" s="2">
        <v>22.1999999999999999999999999999999994</v>
      </c>
      <c r="L763">
        <v>15.4000000000000000000000000000000003</v>
      </c>
      <c r="M763">
        <v>565.799999999999999999999999999999961</v>
      </c>
      <c r="N763">
        <v>63.530000000000000000000000000000001</v>
      </c>
      <c r="O763">
        <v>22</v>
      </c>
      <c r="P763">
        <v>863.919999999999999999999999999999965</v>
      </c>
      <c r="Q763" s="2">
        <v>567.5</v>
      </c>
      <c r="R763" s="2">
        <v>0</v>
      </c>
      <c r="S763">
        <v>1650</v>
      </c>
    </row>
    <row r="764" spans="1:19">
      <c r="A764" s="1">
        <v>45889.5347398032407407407407407407377</v>
      </c>
      <c r="B764">
        <v>-2.64999999999999999999999999999999992</v>
      </c>
      <c r="C764">
        <v>-0.979999999999999999999999999999999985</v>
      </c>
      <c r="D764">
        <v>-2.54000000000000000000000000000000003</v>
      </c>
      <c r="E764">
        <v>-0.75</v>
      </c>
      <c r="F764">
        <v>6.91999999999999999999999999999999994</v>
      </c>
      <c r="G764">
        <v>67.8159999999999999999999999999999972</v>
      </c>
      <c r="H764">
        <f>G764*0.230000000000000000000000000000000009</f>
        <v>15.5976799999999999999999999999999994</v>
      </c>
      <c r="I764">
        <v>850.549999999999999999999999999999961</v>
      </c>
      <c r="J764">
        <v>13.8100000000000000000000000000000004</v>
      </c>
      <c r="K764" s="2">
        <v>22.3000000000000000000000000000000006</v>
      </c>
      <c r="L764">
        <v>15.8200000000000000000000000000000002</v>
      </c>
      <c r="M764">
        <v>565.799999999999999999999999999999961</v>
      </c>
      <c r="N764">
        <v>64.159999999999999999999999999999997</v>
      </c>
      <c r="O764">
        <v>22</v>
      </c>
      <c r="P764">
        <v>863.919999999999999999999999999999965</v>
      </c>
      <c r="Q764" s="2">
        <v>567.5</v>
      </c>
      <c r="R764" s="2">
        <v>0</v>
      </c>
      <c r="S764">
        <v>1650</v>
      </c>
    </row>
    <row r="765" spans="1:19">
      <c r="A765" s="1">
        <v>45889.534740393518518518518518518518</v>
      </c>
      <c r="B765">
        <v>-2.64999999999999999999999999999999992</v>
      </c>
      <c r="C765">
        <v>-0.979999999999999999999999999999999985</v>
      </c>
      <c r="D765">
        <v>-2.54000000000000000000000000000000003</v>
      </c>
      <c r="E765">
        <v>-0.75</v>
      </c>
      <c r="F765">
        <v>6.91999999999999999999999999999999994</v>
      </c>
      <c r="G765">
        <v>67.8159999999999999999999999999999972</v>
      </c>
      <c r="H765">
        <f>G765*0.230000000000000000000000000000000009</f>
        <v>15.5976799999999999999999999999999994</v>
      </c>
      <c r="I765">
        <v>850.549999999999999999999999999999961</v>
      </c>
      <c r="J765">
        <v>13.6899999999999999999999999999999996</v>
      </c>
      <c r="K765" s="2">
        <v>22.3000000000000000000000000000000006</v>
      </c>
      <c r="L765">
        <v>15.8200000000000000000000000000000002</v>
      </c>
      <c r="M765">
        <v>565.860000000000000000000000000000012</v>
      </c>
      <c r="N765">
        <v>65.4200000000000000000000000000000015</v>
      </c>
      <c r="O765">
        <v>22</v>
      </c>
      <c r="P765">
        <v>863.919999999999999999999999999999965</v>
      </c>
      <c r="Q765" s="2">
        <v>567.5</v>
      </c>
      <c r="R765" s="2">
        <v>0</v>
      </c>
      <c r="S765">
        <v>1650</v>
      </c>
    </row>
    <row r="766" spans="1:19">
      <c r="A766" s="1">
        <v>45889.5347409722222222222222222222249</v>
      </c>
      <c r="B766">
        <v>-2.64999999999999999999999999999999992</v>
      </c>
      <c r="C766">
        <v>-0.979999999999999999999999999999999985</v>
      </c>
      <c r="D766">
        <v>-2.54000000000000000000000000000000003</v>
      </c>
      <c r="E766">
        <v>-0.75</v>
      </c>
      <c r="F766">
        <v>6.91999999999999999999999999999999994</v>
      </c>
      <c r="G766">
        <v>67.8159999999999999999999999999999972</v>
      </c>
      <c r="H766">
        <f>G766*0.230000000000000000000000000000000009</f>
        <v>15.5976799999999999999999999999999994</v>
      </c>
      <c r="I766">
        <v>861.539999999999999999999999999999968</v>
      </c>
      <c r="J766">
        <v>13.8100000000000000000000000000000004</v>
      </c>
      <c r="K766" s="2">
        <v>22.3000000000000000000000000000000006</v>
      </c>
      <c r="L766">
        <v>13.8800000000000000000000000000000007</v>
      </c>
      <c r="M766">
        <v>565.889999999999999999999999999999988</v>
      </c>
      <c r="N766">
        <v>65.159999999999999999999999999999997</v>
      </c>
      <c r="O766">
        <v>22</v>
      </c>
      <c r="P766">
        <v>863.919999999999999999999999999999965</v>
      </c>
      <c r="Q766" s="2">
        <v>567.5</v>
      </c>
      <c r="R766" s="2">
        <v>0</v>
      </c>
      <c r="S766">
        <v>1670</v>
      </c>
    </row>
    <row r="767" spans="1:19">
      <c r="A767" s="1">
        <v>45889.5347415624999999999999999999988</v>
      </c>
      <c r="B767">
        <v>-2.64999999999999999999999999999999992</v>
      </c>
      <c r="C767">
        <v>-0.979999999999999999999999999999999985</v>
      </c>
      <c r="D767">
        <v>-2.54000000000000000000000000000000003</v>
      </c>
      <c r="E767">
        <v>-0.75</v>
      </c>
      <c r="F767">
        <v>6.91999999999999999999999999999999994</v>
      </c>
      <c r="G767">
        <v>67.8159999999999999999999999999999972</v>
      </c>
      <c r="H767">
        <f>G767*0.230000000000000000000000000000000009</f>
        <v>15.5976799999999999999999999999999994</v>
      </c>
      <c r="I767">
        <v>865.200000000000000000000000000000039</v>
      </c>
      <c r="J767">
        <v>13.8100000000000000000000000000000004</v>
      </c>
      <c r="K767" s="2">
        <v>22.3000000000000000000000000000000006</v>
      </c>
      <c r="L767">
        <v>14.5700000000000000000000000000000002</v>
      </c>
      <c r="M767">
        <v>565.889999999999999999999999999999988</v>
      </c>
      <c r="N767">
        <v>63.719999999999999999999999999999999</v>
      </c>
      <c r="O767">
        <v>22</v>
      </c>
      <c r="P767">
        <v>863.919999999999999999999999999999965</v>
      </c>
      <c r="Q767" s="2">
        <v>567.5</v>
      </c>
      <c r="R767" s="2">
        <v>0</v>
      </c>
      <c r="S767">
        <v>1670</v>
      </c>
    </row>
    <row r="768" spans="1:19">
      <c r="A768" s="1">
        <v>45889.5347421412037037037037037037057</v>
      </c>
      <c r="B768">
        <v>-2.64999999999999999999999999999999992</v>
      </c>
      <c r="C768">
        <v>-0.979999999999999999999999999999999985</v>
      </c>
      <c r="D768">
        <v>-2.54000000000000000000000000000000003</v>
      </c>
      <c r="E768">
        <v>-0.75</v>
      </c>
      <c r="F768">
        <v>6.91999999999999999999999999999999994</v>
      </c>
      <c r="G768">
        <v>67.8159999999999999999999999999999972</v>
      </c>
      <c r="H768">
        <f>G768*0.230000000000000000000000000000000009</f>
        <v>15.5976799999999999999999999999999994</v>
      </c>
      <c r="I768">
        <v>868.860000000000000000000000000000012</v>
      </c>
      <c r="J768">
        <v>13.6899999999999999999999999999999996</v>
      </c>
      <c r="K768" s="2">
        <v>22.3000000000000000000000000000000006</v>
      </c>
      <c r="L768">
        <v>14.7100000000000000000000000000000007</v>
      </c>
      <c r="M768">
        <v>565.919999999999999999999999999999965</v>
      </c>
      <c r="N768">
        <v>68.1299999999999999999999999999999961</v>
      </c>
      <c r="O768">
        <v>22</v>
      </c>
      <c r="P768">
        <v>863.919999999999999999999999999999965</v>
      </c>
      <c r="Q768" s="2">
        <v>567.5</v>
      </c>
      <c r="R768" s="2">
        <v>0</v>
      </c>
      <c r="S768">
        <v>1660</v>
      </c>
    </row>
    <row r="769" spans="1:19">
      <c r="A769" s="1">
        <v>45889.5347427199074074074074074074062</v>
      </c>
      <c r="B769">
        <v>-2.64999999999999999999999999999999992</v>
      </c>
      <c r="C769">
        <v>-0.979999999999999999999999999999999985</v>
      </c>
      <c r="D769">
        <v>-2.54000000000000000000000000000000003</v>
      </c>
      <c r="E769">
        <v>-0.75</v>
      </c>
      <c r="F769">
        <v>6.91999999999999999999999999999999994</v>
      </c>
      <c r="G769">
        <v>67.8159999999999999999999999999999972</v>
      </c>
      <c r="H769">
        <f>G769*0.230000000000000000000000000000000009</f>
        <v>15.5976799999999999999999999999999994</v>
      </c>
      <c r="I769">
        <v>868.860000000000000000000000000000012</v>
      </c>
      <c r="J769">
        <v>12.8300000000000000000000000000000001</v>
      </c>
      <c r="K769" s="2">
        <v>22.3000000000000000000000000000000006</v>
      </c>
      <c r="L769">
        <v>15.1300000000000000000000000000000007</v>
      </c>
      <c r="M769">
        <v>565.919999999999999999999999999999965</v>
      </c>
      <c r="N769">
        <v>68.1299999999999999999999999999999961</v>
      </c>
      <c r="O769">
        <v>22</v>
      </c>
      <c r="P769">
        <v>863.919999999999999999999999999999965</v>
      </c>
      <c r="Q769" s="2">
        <v>567.5</v>
      </c>
      <c r="R769" s="2">
        <v>0</v>
      </c>
      <c r="S769">
        <v>1660</v>
      </c>
    </row>
    <row r="770" spans="1:19">
      <c r="A770" s="1">
        <v>45889.5347433101851851851851851851865</v>
      </c>
      <c r="B770">
        <v>-2.64999999999999999999999999999999992</v>
      </c>
      <c r="C770">
        <v>-0.979999999999999999999999999999999985</v>
      </c>
      <c r="D770">
        <v>-2.54000000000000000000000000000000003</v>
      </c>
      <c r="E770">
        <v>-0.75</v>
      </c>
      <c r="F770">
        <v>6.91999999999999999999999999999999994</v>
      </c>
      <c r="G770">
        <v>67.8159999999999999999999999999999972</v>
      </c>
      <c r="H770">
        <f>G770*0.230000000000000000000000000000000009</f>
        <v>15.5976799999999999999999999999999994</v>
      </c>
      <c r="I770">
        <v>865.200000000000000000000000000000039</v>
      </c>
      <c r="J770">
        <v>13.3200000000000000000000000000000002</v>
      </c>
      <c r="K770" s="2">
        <v>22.3000000000000000000000000000000006</v>
      </c>
      <c r="L770">
        <v>14.8499999999999999999999999999999997</v>
      </c>
      <c r="M770">
        <v>565.919999999999999999999999999999965</v>
      </c>
      <c r="N770">
        <v>64.9800000000000000000000000000000035</v>
      </c>
      <c r="O770">
        <v>22</v>
      </c>
      <c r="P770">
        <v>863.919999999999999999999999999999965</v>
      </c>
      <c r="Q770" s="2">
        <v>567.5</v>
      </c>
      <c r="R770" s="2">
        <v>0</v>
      </c>
      <c r="S770">
        <v>1640</v>
      </c>
    </row>
    <row r="771" spans="1:19">
      <c r="A771" s="1">
        <v>45889.534743888888888888888888888887</v>
      </c>
      <c r="B771">
        <v>-2.64999999999999999999999999999999992</v>
      </c>
      <c r="C771">
        <v>-0.979999999999999999999999999999999985</v>
      </c>
      <c r="D771">
        <v>-2.54000000000000000000000000000000003</v>
      </c>
      <c r="E771">
        <v>-0.75</v>
      </c>
      <c r="F771">
        <v>6.91999999999999999999999999999999994</v>
      </c>
      <c r="G771">
        <v>67.8159999999999999999999999999999972</v>
      </c>
      <c r="H771">
        <f>G771*0.230000000000000000000000000000000009</f>
        <v>15.5976799999999999999999999999999994</v>
      </c>
      <c r="I771">
        <v>865.200000000000000000000000000000039</v>
      </c>
      <c r="J771">
        <v>13.3200000000000000000000000000000002</v>
      </c>
      <c r="K771" s="2">
        <v>22.3000000000000000000000000000000006</v>
      </c>
      <c r="L771">
        <v>14.8499999999999999999999999999999997</v>
      </c>
      <c r="M771">
        <v>565.919999999999999999999999999999965</v>
      </c>
      <c r="N771">
        <v>64.7999999999999999999999999999999975</v>
      </c>
      <c r="O771">
        <v>22</v>
      </c>
      <c r="P771">
        <v>863.919999999999999999999999999999965</v>
      </c>
      <c r="Q771" s="2">
        <v>567.5</v>
      </c>
      <c r="R771" s="2">
        <v>0</v>
      </c>
      <c r="S771">
        <v>1640</v>
      </c>
    </row>
    <row r="772" spans="1:19">
      <c r="A772" s="1">
        <v>45889.5347444791666666666666666666673</v>
      </c>
      <c r="B772">
        <v>-2.64999999999999999999999999999999992</v>
      </c>
      <c r="C772">
        <v>-0.979999999999999999999999999999999985</v>
      </c>
      <c r="D772">
        <v>-2.54000000000000000000000000000000003</v>
      </c>
      <c r="E772">
        <v>-0.75</v>
      </c>
      <c r="F772">
        <v>6.91999999999999999999999999999999994</v>
      </c>
      <c r="G772">
        <v>67.8159999999999999999999999999999972</v>
      </c>
      <c r="H772">
        <f>G772*0.230000000000000000000000000000000009</f>
        <v>15.5976799999999999999999999999999994</v>
      </c>
      <c r="I772">
        <v>872.519999999999999999999999999999984</v>
      </c>
      <c r="J772">
        <v>13.5600000000000000000000000000000004</v>
      </c>
      <c r="K772" s="2">
        <v>22.3000000000000000000000000000000006</v>
      </c>
      <c r="L772">
        <v>13.8800000000000000000000000000000007</v>
      </c>
      <c r="M772">
        <v>565.919999999999999999999999999999965</v>
      </c>
      <c r="N772">
        <v>69.3900000000000000000000000000000005</v>
      </c>
      <c r="O772">
        <v>22</v>
      </c>
      <c r="P772">
        <v>863.919999999999999999999999999999965</v>
      </c>
      <c r="Q772" s="2">
        <v>567.5</v>
      </c>
      <c r="R772" s="2">
        <v>0</v>
      </c>
      <c r="S772">
        <v>1650</v>
      </c>
    </row>
    <row r="773" spans="1:19">
      <c r="A773" s="1">
        <v>45889.5347450694444444444444444444475</v>
      </c>
      <c r="B773">
        <v>-2.64000000000000000000000000000000011</v>
      </c>
      <c r="C773">
        <v>-0.979999999999999999999999999999999985</v>
      </c>
      <c r="D773">
        <v>-2.54000000000000000000000000000000003</v>
      </c>
      <c r="E773">
        <v>-0.75</v>
      </c>
      <c r="F773">
        <v>6.91000000000000000000000000000000012</v>
      </c>
      <c r="G773">
        <v>67.7180000000000000000000000000000006</v>
      </c>
      <c r="H773">
        <f>G773*0.230000000000000000000000000000000009</f>
        <v>15.5751400000000000000000000000000004</v>
      </c>
      <c r="I773">
        <v>872.519999999999999999999999999999984</v>
      </c>
      <c r="J773">
        <v>13.5600000000000000000000000000000004</v>
      </c>
      <c r="K773" s="2">
        <v>22.3000000000000000000000000000000006</v>
      </c>
      <c r="L773">
        <v>14.9900000000000000000000000000000002</v>
      </c>
      <c r="M773">
        <v>565.919999999999999999999999999999965</v>
      </c>
      <c r="N773">
        <v>64.6200000000000000000000000000000039</v>
      </c>
      <c r="O773">
        <v>22</v>
      </c>
      <c r="P773">
        <v>863.919999999999999999999999999999965</v>
      </c>
      <c r="Q773" s="2">
        <v>567.5</v>
      </c>
      <c r="R773" s="2">
        <v>0</v>
      </c>
      <c r="S773">
        <v>1650</v>
      </c>
    </row>
    <row r="774" spans="1:19">
      <c r="A774" s="1">
        <v>45889.5347456597222222222222222222215</v>
      </c>
      <c r="B774">
        <v>-2.64000000000000000000000000000000011</v>
      </c>
      <c r="C774">
        <v>-0.979999999999999999999999999999999985</v>
      </c>
      <c r="D774">
        <v>-2.54000000000000000000000000000000003</v>
      </c>
      <c r="E774">
        <v>-0.760000000000000000000000000000000008</v>
      </c>
      <c r="F774">
        <v>6.91999999999999999999999999999999994</v>
      </c>
      <c r="G774">
        <v>67.8159999999999999999999999999999972</v>
      </c>
      <c r="H774">
        <f>G774*0.230000000000000000000000000000000009</f>
        <v>15.5976799999999999999999999999999994</v>
      </c>
      <c r="I774">
        <v>854.210000000000000000000000000000032</v>
      </c>
      <c r="J774">
        <v>13.1999999999999999999999999999999994</v>
      </c>
      <c r="K774" s="2">
        <v>22.3000000000000000000000000000000006</v>
      </c>
      <c r="L774">
        <v>15.4000000000000000000000000000000003</v>
      </c>
      <c r="M774">
        <v>565.919999999999999999999999999999965</v>
      </c>
      <c r="N774">
        <v>65.340000000000000000000000000000003</v>
      </c>
      <c r="O774">
        <v>22</v>
      </c>
      <c r="P774">
        <v>863.919999999999999999999999999999965</v>
      </c>
      <c r="Q774" s="2">
        <v>567.5</v>
      </c>
      <c r="R774" s="2">
        <v>0</v>
      </c>
      <c r="S774">
        <v>1630</v>
      </c>
    </row>
    <row r="775" spans="1:19">
      <c r="A775" s="1">
        <v>45889.5347462384259259259259259259284</v>
      </c>
      <c r="B775">
        <v>-2.64000000000000000000000000000000011</v>
      </c>
      <c r="C775">
        <v>-0.979999999999999999999999999999999985</v>
      </c>
      <c r="D775">
        <v>-2.54000000000000000000000000000000003</v>
      </c>
      <c r="E775">
        <v>-0.760000000000000000000000000000000008</v>
      </c>
      <c r="F775">
        <v>6.91999999999999999999999999999999994</v>
      </c>
      <c r="G775">
        <v>67.8159999999999999999999999999999972</v>
      </c>
      <c r="H775">
        <f>G775*0.230000000000000000000000000000000009</f>
        <v>15.5976799999999999999999999999999994</v>
      </c>
      <c r="I775">
        <v>876.190000000000000000000000000000047</v>
      </c>
      <c r="J775">
        <v>14.0500000000000000000000000000000006</v>
      </c>
      <c r="K775" s="2">
        <v>22.3000000000000000000000000000000006</v>
      </c>
      <c r="L775">
        <v>14.5700000000000000000000000000000002</v>
      </c>
      <c r="M775">
        <v>565.990000000000000000000000000000008</v>
      </c>
      <c r="N775">
        <v>65.340000000000000000000000000000003</v>
      </c>
      <c r="O775">
        <v>22</v>
      </c>
      <c r="P775">
        <v>863.919999999999999999999999999999965</v>
      </c>
      <c r="Q775" s="2">
        <v>567.5</v>
      </c>
      <c r="R775" s="2">
        <v>0</v>
      </c>
      <c r="S775">
        <v>1630</v>
      </c>
    </row>
    <row r="776" spans="1:19">
      <c r="A776" s="1">
        <v>45889.5347468171296296296296296296289</v>
      </c>
      <c r="B776">
        <v>-2.64000000000000000000000000000000011</v>
      </c>
      <c r="C776">
        <v>-0.979999999999999999999999999999999985</v>
      </c>
      <c r="D776">
        <v>-2.54000000000000000000000000000000003</v>
      </c>
      <c r="E776">
        <v>-0.760000000000000000000000000000000008</v>
      </c>
      <c r="F776">
        <v>6.91999999999999999999999999999999994</v>
      </c>
      <c r="G776">
        <v>67.8159999999999999999999999999999972</v>
      </c>
      <c r="H776">
        <f>G776*0.230000000000000000000000000000000009</f>
        <v>15.5976799999999999999999999999999994</v>
      </c>
      <c r="I776">
        <v>861.539999999999999999999999999999968</v>
      </c>
      <c r="J776">
        <v>12.9600000000000000000000000000000007</v>
      </c>
      <c r="K776" s="2">
        <v>22.3000000000000000000000000000000006</v>
      </c>
      <c r="L776">
        <v>15.1300000000000000000000000000000007</v>
      </c>
      <c r="M776">
        <v>565.950000000000000000000000000000039</v>
      </c>
      <c r="N776">
        <v>65.0799999999999999999999999999999985</v>
      </c>
      <c r="O776">
        <v>22</v>
      </c>
      <c r="P776">
        <v>863.919999999999999999999999999999965</v>
      </c>
      <c r="Q776" s="2">
        <v>567.5</v>
      </c>
      <c r="R776" s="2">
        <v>0</v>
      </c>
      <c r="S776">
        <v>1630</v>
      </c>
    </row>
    <row r="777" spans="1:19">
      <c r="A777" s="1">
        <v>45889.5347474074074074074074074074092</v>
      </c>
      <c r="B777">
        <v>-2.64000000000000000000000000000000011</v>
      </c>
      <c r="C777">
        <v>-0.989999999999999999999999999999999992</v>
      </c>
      <c r="D777">
        <v>-2.54000000000000000000000000000000003</v>
      </c>
      <c r="E777">
        <v>-0.760000000000000000000000000000000008</v>
      </c>
      <c r="F777">
        <v>6.92999999999999999999999999999999975</v>
      </c>
      <c r="G777">
        <v>67.9139999999999999999999999999999939</v>
      </c>
      <c r="H777">
        <f>G777*0.230000000000000000000000000000000009</f>
        <v>15.6202199999999999999999999999999985</v>
      </c>
      <c r="I777">
        <v>861.539999999999999999999999999999968</v>
      </c>
      <c r="J777">
        <v>13.0800000000000000000000000000000001</v>
      </c>
      <c r="K777" s="2">
        <v>22.3000000000000000000000000000000006</v>
      </c>
      <c r="L777">
        <v>14.7100000000000000000000000000000007</v>
      </c>
      <c r="M777">
        <v>566.080000000000000000000000000000035</v>
      </c>
      <c r="N777">
        <v>63.909999999999999999999999999999997</v>
      </c>
      <c r="O777">
        <v>22</v>
      </c>
      <c r="P777">
        <v>863.919999999999999999999999999999965</v>
      </c>
      <c r="Q777" s="2">
        <v>567.5</v>
      </c>
      <c r="R777" s="2">
        <v>0</v>
      </c>
      <c r="S777">
        <v>1620</v>
      </c>
    </row>
    <row r="778" spans="1:19">
      <c r="A778" s="1">
        <v>45889.5347479861111111111111111111097</v>
      </c>
      <c r="B778">
        <v>-2.64000000000000000000000000000000011</v>
      </c>
      <c r="C778">
        <v>-0.989999999999999999999999999999999992</v>
      </c>
      <c r="D778">
        <v>-2.54000000000000000000000000000000003</v>
      </c>
      <c r="E778">
        <v>-0.760000000000000000000000000000000008</v>
      </c>
      <c r="F778">
        <v>6.92999999999999999999999999999999975</v>
      </c>
      <c r="G778">
        <v>67.9139999999999999999999999999999939</v>
      </c>
      <c r="H778">
        <f>G778*0.230000000000000000000000000000000009</f>
        <v>15.6202199999999999999999999999999985</v>
      </c>
      <c r="I778">
        <v>861.539999999999999999999999999999968</v>
      </c>
      <c r="J778">
        <v>13.1999999999999999999999999999999994</v>
      </c>
      <c r="K778" s="2">
        <v>22.3999999999999999999999999999999988</v>
      </c>
      <c r="L778">
        <v>14.7100000000000000000000000000000007</v>
      </c>
      <c r="M778">
        <v>566.080000000000000000000000000000035</v>
      </c>
      <c r="N778">
        <v>67.25</v>
      </c>
      <c r="O778">
        <v>22</v>
      </c>
      <c r="P778">
        <v>863.919999999999999999999999999999965</v>
      </c>
      <c r="Q778" s="2">
        <v>567.5</v>
      </c>
      <c r="R778" s="2">
        <v>0</v>
      </c>
      <c r="S778">
        <v>1620</v>
      </c>
    </row>
    <row r="779" spans="1:19">
      <c r="A779" s="1">
        <v>45889.53474857638888888888888888889</v>
      </c>
      <c r="B779">
        <v>-2.64000000000000000000000000000000011</v>
      </c>
      <c r="C779">
        <v>-0.989999999999999999999999999999999992</v>
      </c>
      <c r="D779">
        <v>-2.54000000000000000000000000000000003</v>
      </c>
      <c r="E779">
        <v>-0.760000000000000000000000000000000008</v>
      </c>
      <c r="F779">
        <v>6.92999999999999999999999999999999975</v>
      </c>
      <c r="G779">
        <v>67.9139999999999999999999999999999939</v>
      </c>
      <c r="H779">
        <f>G779*0.230000000000000000000000000000000009</f>
        <v>15.6202199999999999999999999999999985</v>
      </c>
      <c r="I779">
        <v>868.860000000000000000000000000000012</v>
      </c>
      <c r="J779">
        <v>12.7100000000000000000000000000000007</v>
      </c>
      <c r="K779" s="2">
        <v>22.3999999999999999999999999999999988</v>
      </c>
      <c r="L779">
        <v>13.8800000000000000000000000000000007</v>
      </c>
      <c r="M779">
        <v>566.110000000000000000000000000000012</v>
      </c>
      <c r="N779">
        <v>66.530000000000000000000000000000001</v>
      </c>
      <c r="O779">
        <v>22</v>
      </c>
      <c r="P779">
        <v>863.919999999999999999999999999999965</v>
      </c>
      <c r="Q779" s="2">
        <v>567.5</v>
      </c>
      <c r="R779" s="2">
        <v>0</v>
      </c>
      <c r="S779">
        <v>1620</v>
      </c>
    </row>
    <row r="780" spans="1:19">
      <c r="A780" s="1">
        <v>45889.5347491550925925925925925925905</v>
      </c>
      <c r="B780">
        <v>-2.64000000000000000000000000000000011</v>
      </c>
      <c r="C780">
        <v>-0.989999999999999999999999999999999992</v>
      </c>
      <c r="D780">
        <v>-2.54000000000000000000000000000000003</v>
      </c>
      <c r="E780">
        <v>-0.760000000000000000000000000000000008</v>
      </c>
      <c r="F780">
        <v>6.92999999999999999999999999999999975</v>
      </c>
      <c r="G780">
        <v>67.9139999999999999999999999999999939</v>
      </c>
      <c r="H780">
        <f>G780*0.230000000000000000000000000000000009</f>
        <v>15.6202199999999999999999999999999985</v>
      </c>
      <c r="I780">
        <v>865.200000000000000000000000000000039</v>
      </c>
      <c r="J780">
        <v>12.7100000000000000000000000000000007</v>
      </c>
      <c r="K780" s="2">
        <v>22.3999999999999999999999999999999988</v>
      </c>
      <c r="L780">
        <v>13.8800000000000000000000000000000007</v>
      </c>
      <c r="M780">
        <v>566.110000000000000000000000000000012</v>
      </c>
      <c r="N780">
        <v>68.1500000000000000000000000000000049</v>
      </c>
      <c r="O780">
        <v>22</v>
      </c>
      <c r="P780">
        <v>863.919999999999999999999999999999965</v>
      </c>
      <c r="Q780" s="2">
        <v>567.5</v>
      </c>
      <c r="R780" s="2">
        <v>0</v>
      </c>
      <c r="S780">
        <v>1620</v>
      </c>
    </row>
    <row r="781" spans="1:19">
      <c r="A781" s="1">
        <v>45889.5347497337962962962962962962974</v>
      </c>
      <c r="B781">
        <v>-2.64000000000000000000000000000000011</v>
      </c>
      <c r="C781">
        <v>-0.989999999999999999999999999999999992</v>
      </c>
      <c r="D781">
        <v>-2.54000000000000000000000000000000003</v>
      </c>
      <c r="E781">
        <v>-0.760000000000000000000000000000000008</v>
      </c>
      <c r="F781">
        <v>6.92999999999999999999999999999999975</v>
      </c>
      <c r="G781">
        <v>67.9139999999999999999999999999999939</v>
      </c>
      <c r="H781">
        <f>G781*0.230000000000000000000000000000000009</f>
        <v>15.6202199999999999999999999999999985</v>
      </c>
      <c r="I781">
        <v>868.860000000000000000000000000000012</v>
      </c>
      <c r="J781">
        <v>13.0800000000000000000000000000000001</v>
      </c>
      <c r="K781" s="2">
        <v>22.3999999999999999999999999999999988</v>
      </c>
      <c r="L781">
        <v>14.7100000000000000000000000000000007</v>
      </c>
      <c r="M781">
        <v>566.110000000000000000000000000000012</v>
      </c>
      <c r="N781">
        <v>64.9200000000000000000000000000000015</v>
      </c>
      <c r="O781">
        <v>22</v>
      </c>
      <c r="P781">
        <v>863.919999999999999999999999999999965</v>
      </c>
      <c r="Q781" s="2">
        <v>567.5</v>
      </c>
      <c r="R781" s="2">
        <v>0</v>
      </c>
      <c r="S781">
        <v>1630</v>
      </c>
    </row>
    <row r="782" spans="1:19">
      <c r="A782" s="1">
        <v>45889.5347503240740740740740740740714</v>
      </c>
      <c r="B782">
        <v>-2.64000000000000000000000000000000011</v>
      </c>
      <c r="C782">
        <v>-0.989999999999999999999999999999999992</v>
      </c>
      <c r="D782">
        <v>-2.54000000000000000000000000000000003</v>
      </c>
      <c r="E782">
        <v>-0.760000000000000000000000000000000008</v>
      </c>
      <c r="F782">
        <v>6.92999999999999999999999999999999975</v>
      </c>
      <c r="G782">
        <v>67.9139999999999999999999999999999939</v>
      </c>
      <c r="H782">
        <f>G782*0.230000000000000000000000000000000009</f>
        <v>15.6202199999999999999999999999999985</v>
      </c>
      <c r="I782">
        <v>857.879999999999999999999999999999996</v>
      </c>
      <c r="J782">
        <v>13.0800000000000000000000000000000001</v>
      </c>
      <c r="K782" s="2">
        <v>22.3999999999999999999999999999999988</v>
      </c>
      <c r="L782">
        <v>14.7100000000000000000000000000000007</v>
      </c>
      <c r="M782">
        <v>566.080000000000000000000000000000035</v>
      </c>
      <c r="N782">
        <v>64.9200000000000000000000000000000015</v>
      </c>
      <c r="O782">
        <v>22</v>
      </c>
      <c r="P782">
        <v>863.919999999999999999999999999999965</v>
      </c>
      <c r="Q782" s="2">
        <v>567.5</v>
      </c>
      <c r="R782" s="2">
        <v>0</v>
      </c>
      <c r="S782">
        <v>1630</v>
      </c>
    </row>
    <row r="783" spans="1:19">
      <c r="A783" s="1">
        <v>45889.5347509027777777777777777777782</v>
      </c>
      <c r="B783">
        <v>-2.64000000000000000000000000000000011</v>
      </c>
      <c r="C783">
        <v>-0.989999999999999999999999999999999992</v>
      </c>
      <c r="D783">
        <v>-2.54000000000000000000000000000000003</v>
      </c>
      <c r="E783">
        <v>-0.760000000000000000000000000000000008</v>
      </c>
      <c r="F783">
        <v>6.92999999999999999999999999999999975</v>
      </c>
      <c r="G783">
        <v>67.9139999999999999999999999999999939</v>
      </c>
      <c r="H783">
        <f>G783*0.230000000000000000000000000000000009</f>
        <v>15.6202199999999999999999999999999985</v>
      </c>
      <c r="I783">
        <v>861.539999999999999999999999999999968</v>
      </c>
      <c r="J783">
        <v>13.1999999999999999999999999999999994</v>
      </c>
      <c r="K783" s="2">
        <v>22.3999999999999999999999999999999988</v>
      </c>
      <c r="L783">
        <v>14.4299999999999999999999999999999998</v>
      </c>
      <c r="M783">
        <v>565.950000000000000000000000000000039</v>
      </c>
      <c r="N783">
        <v>65.3599999999999999999999999999999995</v>
      </c>
      <c r="O783">
        <v>22</v>
      </c>
      <c r="P783">
        <v>863.919999999999999999999999999999965</v>
      </c>
      <c r="Q783" s="2">
        <v>567.5</v>
      </c>
      <c r="R783" s="2">
        <v>0</v>
      </c>
      <c r="S783">
        <v>1630</v>
      </c>
    </row>
    <row r="784" spans="1:19">
      <c r="A784" s="1">
        <v>45889.5347514814814814814814814814788</v>
      </c>
      <c r="B784">
        <v>-2.64000000000000000000000000000000011</v>
      </c>
      <c r="C784">
        <v>-0.989999999999999999999999999999999992</v>
      </c>
      <c r="D784">
        <v>-2.54000000000000000000000000000000003</v>
      </c>
      <c r="E784">
        <v>-0.760000000000000000000000000000000008</v>
      </c>
      <c r="F784">
        <v>6.92999999999999999999999999999999975</v>
      </c>
      <c r="G784">
        <v>67.9139999999999999999999999999999939</v>
      </c>
      <c r="H784">
        <f>G784*0.230000000000000000000000000000000009</f>
        <v>15.6202199999999999999999999999999985</v>
      </c>
      <c r="I784">
        <v>861.539999999999999999999999999999968</v>
      </c>
      <c r="J784">
        <v>13.9299999999999999999999999999999998</v>
      </c>
      <c r="K784" s="2">
        <v>22.3999999999999999999999999999999988</v>
      </c>
      <c r="L784">
        <v>14.4299999999999999999999999999999998</v>
      </c>
      <c r="M784">
        <v>565.990000000000000000000000000000008</v>
      </c>
      <c r="N784">
        <v>66.9599999999999999999999999999999946</v>
      </c>
      <c r="O784">
        <v>22</v>
      </c>
      <c r="P784">
        <v>863.919999999999999999999999999999965</v>
      </c>
      <c r="Q784" s="2">
        <v>567.5</v>
      </c>
      <c r="R784" s="2">
        <v>0</v>
      </c>
      <c r="S784">
        <v>1610</v>
      </c>
    </row>
    <row r="785" spans="1:19">
      <c r="A785" s="1">
        <v>45889.534752071759259259259259259259</v>
      </c>
      <c r="B785">
        <v>-2.64000000000000000000000000000000011</v>
      </c>
      <c r="C785">
        <v>-0.989999999999999999999999999999999992</v>
      </c>
      <c r="D785">
        <v>-2.54000000000000000000000000000000003</v>
      </c>
      <c r="E785">
        <v>-0.760000000000000000000000000000000008</v>
      </c>
      <c r="F785">
        <v>6.92999999999999999999999999999999975</v>
      </c>
      <c r="G785">
        <v>67.9139999999999999999999999999999939</v>
      </c>
      <c r="H785">
        <f>G785*0.230000000000000000000000000000000009</f>
        <v>15.6202199999999999999999999999999985</v>
      </c>
      <c r="I785">
        <v>865.200000000000000000000000000000039</v>
      </c>
      <c r="J785">
        <v>12.9600000000000000000000000000000007</v>
      </c>
      <c r="K785" s="2">
        <v>22.3999999999999999999999999999999988</v>
      </c>
      <c r="L785">
        <v>15.2599999999999999999999999999999998</v>
      </c>
      <c r="M785">
        <v>565.919999999999999999999999999999965</v>
      </c>
      <c r="N785">
        <v>62.4799999999999999999999999999999973</v>
      </c>
      <c r="O785">
        <v>22</v>
      </c>
      <c r="P785">
        <v>863.919999999999999999999999999999965</v>
      </c>
      <c r="Q785" s="2">
        <v>567.5</v>
      </c>
      <c r="R785" s="2">
        <v>0</v>
      </c>
      <c r="S785">
        <v>1600</v>
      </c>
    </row>
    <row r="786" spans="1:19">
      <c r="A786" s="1">
        <v>45889.5347526504629629629629629629659</v>
      </c>
      <c r="B786">
        <v>-2.64000000000000000000000000000000011</v>
      </c>
      <c r="C786">
        <v>-0.989999999999999999999999999999999992</v>
      </c>
      <c r="D786">
        <v>-2.54000000000000000000000000000000003</v>
      </c>
      <c r="E786">
        <v>-0.760000000000000000000000000000000008</v>
      </c>
      <c r="F786">
        <v>6.92999999999999999999999999999999975</v>
      </c>
      <c r="G786">
        <v>67.9139999999999999999999999999999939</v>
      </c>
      <c r="H786">
        <f>G786*0.230000000000000000000000000000000009</f>
        <v>15.6202199999999999999999999999999985</v>
      </c>
      <c r="I786">
        <v>868.860000000000000000000000000000012</v>
      </c>
      <c r="J786">
        <v>12.9600000000000000000000000000000007</v>
      </c>
      <c r="K786" s="2">
        <v>22.3999999999999999999999999999999988</v>
      </c>
      <c r="L786">
        <v>13.8800000000000000000000000000000007</v>
      </c>
      <c r="M786">
        <v>565.919999999999999999999999999999965</v>
      </c>
      <c r="N786">
        <v>64.3499999999999999999999999999999951</v>
      </c>
      <c r="O786">
        <v>22</v>
      </c>
      <c r="P786">
        <v>863.919999999999999999999999999999965</v>
      </c>
      <c r="Q786" s="2">
        <v>567.5</v>
      </c>
      <c r="R786" s="2">
        <v>0</v>
      </c>
      <c r="S786">
        <v>1600</v>
      </c>
    </row>
    <row r="787" spans="1:19">
      <c r="A787" s="1">
        <v>45889.5347532407407407407407407407398</v>
      </c>
      <c r="B787">
        <v>-2.62999999999999999999999999999999991</v>
      </c>
      <c r="C787">
        <v>-0.989999999999999999999999999999999992</v>
      </c>
      <c r="D787">
        <v>-2.54000000000000000000000000000000003</v>
      </c>
      <c r="E787">
        <v>-0.760000000000000000000000000000000008</v>
      </c>
      <c r="F787">
        <v>6.91999999999999999999999999999999994</v>
      </c>
      <c r="G787">
        <v>67.8159999999999999999999999999999972</v>
      </c>
      <c r="H787">
        <f>G787*0.230000000000000000000000000000000009</f>
        <v>15.5976799999999999999999999999999994</v>
      </c>
      <c r="I787">
        <v>868.860000000000000000000000000000012</v>
      </c>
      <c r="J787">
        <v>12.9600000000000000000000000000000007</v>
      </c>
      <c r="K787" s="2">
        <v>22.3999999999999999999999999999999988</v>
      </c>
      <c r="L787">
        <v>12.4900000000000000000000000000000002</v>
      </c>
      <c r="M787">
        <v>566.049999999999999999999999999999961</v>
      </c>
      <c r="N787">
        <v>64.909999999999999999999999999999997</v>
      </c>
      <c r="O787">
        <v>22</v>
      </c>
      <c r="P787">
        <v>863.919999999999999999999999999999965</v>
      </c>
      <c r="Q787" s="2">
        <v>567.5</v>
      </c>
      <c r="R787" s="2">
        <v>0</v>
      </c>
      <c r="S787">
        <v>1590</v>
      </c>
    </row>
    <row r="788" spans="1:19">
      <c r="A788" s="1">
        <v>45889.5347538194444444444444444444467</v>
      </c>
      <c r="B788">
        <v>-2.62999999999999999999999999999999991</v>
      </c>
      <c r="C788">
        <v>-0.989999999999999999999999999999999992</v>
      </c>
      <c r="D788">
        <v>-2.54000000000000000000000000000000003</v>
      </c>
      <c r="E788">
        <v>-0.589999999999999999999999999999999973</v>
      </c>
      <c r="F788">
        <v>6.75</v>
      </c>
      <c r="G788">
        <v>66.1500000000000000000000000000000049</v>
      </c>
      <c r="H788">
        <f>G788*0.230000000000000000000000000000000009</f>
        <v>15.2145000000000000000000000000000018</v>
      </c>
      <c r="I788">
        <v>865.200000000000000000000000000000039</v>
      </c>
      <c r="J788">
        <v>11.7300000000000000000000000000000004</v>
      </c>
      <c r="K788" s="2">
        <v>22.3999999999999999999999999999999988</v>
      </c>
      <c r="L788">
        <v>14.0199999999999999999999999999999996</v>
      </c>
      <c r="M788">
        <v>566.080000000000000000000000000000035</v>
      </c>
      <c r="N788">
        <v>64.909999999999999999999999999999997</v>
      </c>
      <c r="O788">
        <v>22</v>
      </c>
      <c r="P788">
        <v>863.919999999999999999999999999999965</v>
      </c>
      <c r="Q788" s="2">
        <v>567.5</v>
      </c>
      <c r="R788" s="2">
        <v>0</v>
      </c>
      <c r="S788">
        <v>1590</v>
      </c>
    </row>
    <row r="789" spans="1:19">
      <c r="A789" s="1">
        <v>45889.5347544097222222222222222222207</v>
      </c>
      <c r="B789">
        <v>-2.62999999999999999999999999999999991</v>
      </c>
      <c r="C789">
        <v>-0.989999999999999999999999999999999992</v>
      </c>
      <c r="D789">
        <v>-2.54000000000000000000000000000000003</v>
      </c>
      <c r="E789">
        <v>-0.589999999999999999999999999999999973</v>
      </c>
      <c r="F789">
        <v>6.75</v>
      </c>
      <c r="G789">
        <v>66.1500000000000000000000000000000049</v>
      </c>
      <c r="H789">
        <f>G789*0.230000000000000000000000000000000009</f>
        <v>15.2145000000000000000000000000000018</v>
      </c>
      <c r="I789">
        <v>865.200000000000000000000000000000039</v>
      </c>
      <c r="J789">
        <v>11.3699999999999999999999999999999993</v>
      </c>
      <c r="K789" s="2">
        <v>22.3999999999999999999999999999999988</v>
      </c>
      <c r="L789">
        <v>14.0199999999999999999999999999999996</v>
      </c>
      <c r="M789">
        <v>566.019999999999999999999999999999984</v>
      </c>
      <c r="N789">
        <v>65.090000000000000000000000000000003</v>
      </c>
      <c r="O789">
        <v>22</v>
      </c>
      <c r="P789">
        <v>863.919999999999999999999999999999965</v>
      </c>
      <c r="Q789" s="2">
        <v>567.5</v>
      </c>
      <c r="R789" s="2">
        <v>0</v>
      </c>
      <c r="S789">
        <v>1590</v>
      </c>
    </row>
    <row r="790" spans="1:19">
      <c r="A790" s="1">
        <v>45889.5347549884259259259259259259275</v>
      </c>
      <c r="B790">
        <v>-2.62999999999999999999999999999999991</v>
      </c>
      <c r="C790">
        <v>-0.989999999999999999999999999999999992</v>
      </c>
      <c r="D790">
        <v>-2.54000000000000000000000000000000003</v>
      </c>
      <c r="E790">
        <v>-0.589999999999999999999999999999999973</v>
      </c>
      <c r="F790">
        <v>6.75</v>
      </c>
      <c r="G790">
        <v>66.1500000000000000000000000000000049</v>
      </c>
      <c r="H790">
        <f>G790*0.230000000000000000000000000000000009</f>
        <v>15.2145000000000000000000000000000018</v>
      </c>
      <c r="I790">
        <v>865.200000000000000000000000000000039</v>
      </c>
      <c r="J790">
        <v>12.8300000000000000000000000000000001</v>
      </c>
      <c r="K790" s="2">
        <v>22.3999999999999999999999999999999988</v>
      </c>
      <c r="L790">
        <v>14.0199999999999999999999999999999996</v>
      </c>
      <c r="M790">
        <v>565.990000000000000000000000000000008</v>
      </c>
      <c r="N790">
        <v>64.0999999999999999999999999999999951</v>
      </c>
      <c r="O790">
        <v>22</v>
      </c>
      <c r="P790">
        <v>863.919999999999999999999999999999965</v>
      </c>
      <c r="Q790" s="2">
        <v>567.5</v>
      </c>
      <c r="R790" s="2">
        <v>0</v>
      </c>
      <c r="S790">
        <v>1590</v>
      </c>
    </row>
    <row r="791" spans="1:19">
      <c r="A791" s="1">
        <v>45889.5347555787037037037037037037015</v>
      </c>
      <c r="B791">
        <v>-2.62999999999999999999999999999999991</v>
      </c>
      <c r="C791">
        <v>-0.910000000000000000000000000000000027</v>
      </c>
      <c r="D791">
        <v>-2.54000000000000000000000000000000003</v>
      </c>
      <c r="E791">
        <v>-0.589999999999999999999999999999999973</v>
      </c>
      <c r="F791">
        <v>6.66999999999999999999999999999999994</v>
      </c>
      <c r="G791">
        <v>65.3659999999999999999999999999999948</v>
      </c>
      <c r="H791">
        <f>G791*0.230000000000000000000000000000000009</f>
        <v>15.0341799999999999999999999999999987</v>
      </c>
      <c r="I791">
        <v>861.539999999999999999999999999999968</v>
      </c>
      <c r="J791">
        <v>12.2200000000000000000000000000000006</v>
      </c>
      <c r="K791" s="2">
        <v>22.3999999999999999999999999999999988</v>
      </c>
      <c r="L791">
        <v>14.4299999999999999999999999999999998</v>
      </c>
      <c r="M791">
        <v>565.950000000000000000000000000000039</v>
      </c>
      <c r="N791">
        <v>62.030000000000000000000000000000001</v>
      </c>
      <c r="O791">
        <v>22</v>
      </c>
      <c r="P791">
        <v>863.919999999999999999999999999999965</v>
      </c>
      <c r="Q791" s="2">
        <v>567.5</v>
      </c>
      <c r="R791" s="2">
        <v>0</v>
      </c>
      <c r="S791">
        <v>1550</v>
      </c>
    </row>
    <row r="792" spans="1:19">
      <c r="A792" s="1">
        <v>45889.5347561574074074074074074074083</v>
      </c>
      <c r="B792">
        <v>-2.62999999999999999999999999999999991</v>
      </c>
      <c r="C792">
        <v>-0.910000000000000000000000000000000027</v>
      </c>
      <c r="D792">
        <v>-2.54000000000000000000000000000000003</v>
      </c>
      <c r="E792">
        <v>-0.589999999999999999999999999999999973</v>
      </c>
      <c r="F792">
        <v>6.66999999999999999999999999999999994</v>
      </c>
      <c r="G792">
        <v>65.3659999999999999999999999999999948</v>
      </c>
      <c r="H792">
        <f>G792*0.230000000000000000000000000000000009</f>
        <v>15.0341799999999999999999999999999987</v>
      </c>
      <c r="I792">
        <v>872.519999999999999999999999999999984</v>
      </c>
      <c r="J792">
        <v>12.2200000000000000000000000000000006</v>
      </c>
      <c r="K792" s="2">
        <v>22.3999999999999999999999999999999988</v>
      </c>
      <c r="L792">
        <v>13.0399999999999999999999999999999993</v>
      </c>
      <c r="M792">
        <v>565.950000000000000000000000000000039</v>
      </c>
      <c r="N792">
        <v>66.340000000000000000000000000000003</v>
      </c>
      <c r="O792">
        <v>22</v>
      </c>
      <c r="P792">
        <v>863.919999999999999999999999999999965</v>
      </c>
      <c r="Q792" s="2">
        <v>567.5</v>
      </c>
      <c r="R792" s="2">
        <v>0</v>
      </c>
      <c r="S792">
        <v>1550</v>
      </c>
    </row>
    <row r="793" spans="1:19">
      <c r="A793" s="1">
        <v>45889.5347567361111111111111111111089</v>
      </c>
      <c r="B793">
        <v>-2.62999999999999999999999999999999991</v>
      </c>
      <c r="C793">
        <v>-0.910000000000000000000000000000000027</v>
      </c>
      <c r="D793">
        <v>-2.54000000000000000000000000000000003</v>
      </c>
      <c r="E793">
        <v>-0.589999999999999999999999999999999973</v>
      </c>
      <c r="F793">
        <v>6.66999999999999999999999999999999994</v>
      </c>
      <c r="G793">
        <v>65.3659999999999999999999999999999948</v>
      </c>
      <c r="H793">
        <f>G793*0.230000000000000000000000000000000009</f>
        <v>15.0341799999999999999999999999999987</v>
      </c>
      <c r="I793">
        <v>868.860000000000000000000000000000012</v>
      </c>
      <c r="J793">
        <v>12.8300000000000000000000000000000001</v>
      </c>
      <c r="K793" s="2">
        <v>22.3000000000000000000000000000000006</v>
      </c>
      <c r="L793">
        <v>13.7400000000000000000000000000000002</v>
      </c>
      <c r="M793">
        <v>565.860000000000000000000000000000012</v>
      </c>
      <c r="N793">
        <v>64.0799999999999999999999999999999985</v>
      </c>
      <c r="O793">
        <v>22</v>
      </c>
      <c r="P793">
        <v>863.919999999999999999999999999999965</v>
      </c>
      <c r="Q793" s="2">
        <v>567.5</v>
      </c>
      <c r="R793" s="2">
        <v>0</v>
      </c>
      <c r="S793">
        <v>1570</v>
      </c>
    </row>
    <row r="794" spans="1:19">
      <c r="A794" s="1">
        <v>45889.5347573263888888888888888888892</v>
      </c>
      <c r="B794">
        <v>-2.62999999999999999999999999999999991</v>
      </c>
      <c r="C794">
        <v>-0.910000000000000000000000000000000027</v>
      </c>
      <c r="D794">
        <v>-2.54000000000000000000000000000000003</v>
      </c>
      <c r="E794">
        <v>-0.589999999999999999999999999999999973</v>
      </c>
      <c r="F794">
        <v>6.66999999999999999999999999999999994</v>
      </c>
      <c r="G794">
        <v>65.3659999999999999999999999999999948</v>
      </c>
      <c r="H794">
        <f>G794*0.230000000000000000000000000000000009</f>
        <v>15.0341799999999999999999999999999987</v>
      </c>
      <c r="I794">
        <v>854.210000000000000000000000000000032</v>
      </c>
      <c r="J794">
        <v>11.7300000000000000000000000000000004</v>
      </c>
      <c r="K794" s="2">
        <v>22.3000000000000000000000000000000006</v>
      </c>
      <c r="L794">
        <v>15.8200000000000000000000000000000002</v>
      </c>
      <c r="M794">
        <v>565.799999999999999999999999999999961</v>
      </c>
      <c r="N794">
        <v>64.0799999999999999999999999999999985</v>
      </c>
      <c r="O794">
        <v>22</v>
      </c>
      <c r="P794">
        <v>863.919999999999999999999999999999965</v>
      </c>
      <c r="Q794" s="2">
        <v>567.5</v>
      </c>
      <c r="R794" s="2">
        <v>0</v>
      </c>
      <c r="S794">
        <v>1570</v>
      </c>
    </row>
    <row r="795" spans="1:19">
      <c r="A795" s="1">
        <v>45889.5347579050925925925925925925897</v>
      </c>
      <c r="B795">
        <v>-2.62999999999999999999999999999999991</v>
      </c>
      <c r="C795">
        <v>-0.910000000000000000000000000000000027</v>
      </c>
      <c r="D795">
        <v>-2.54000000000000000000000000000000003</v>
      </c>
      <c r="E795">
        <v>-0.589999999999999999999999999999999973</v>
      </c>
      <c r="F795">
        <v>6.66999999999999999999999999999999994</v>
      </c>
      <c r="G795">
        <v>65.3659999999999999999999999999999948</v>
      </c>
      <c r="H795">
        <f>G795*0.230000000000000000000000000000000009</f>
        <v>15.0341799999999999999999999999999987</v>
      </c>
      <c r="I795">
        <v>861.539999999999999999999999999999968</v>
      </c>
      <c r="J795">
        <v>12.5899999999999999999999999999999999</v>
      </c>
      <c r="K795" s="2">
        <v>22.3000000000000000000000000000000006</v>
      </c>
      <c r="L795">
        <v>15.1300000000000000000000000000000007</v>
      </c>
      <c r="M795">
        <v>565.799999999999999999999999999999961</v>
      </c>
      <c r="N795">
        <v>67.219999999999999999999999999999999</v>
      </c>
      <c r="O795">
        <v>22</v>
      </c>
      <c r="P795">
        <v>863.919999999999999999999999999999965</v>
      </c>
      <c r="Q795" s="2">
        <v>567.5</v>
      </c>
      <c r="R795" s="2">
        <v>0</v>
      </c>
      <c r="S795">
        <v>1570</v>
      </c>
    </row>
    <row r="796" spans="1:19">
      <c r="A796" s="1">
        <v>45889.53475849537037037037037037037</v>
      </c>
      <c r="B796">
        <v>-2.62999999999999999999999999999999991</v>
      </c>
      <c r="C796">
        <v>-0.910000000000000000000000000000000027</v>
      </c>
      <c r="D796">
        <v>-2.54000000000000000000000000000000003</v>
      </c>
      <c r="E796">
        <v>-0.589999999999999999999999999999999973</v>
      </c>
      <c r="F796">
        <v>6.66999999999999999999999999999999994</v>
      </c>
      <c r="G796">
        <v>65.3659999999999999999999999999999948</v>
      </c>
      <c r="H796">
        <f>G796*0.230000000000000000000000000000000009</f>
        <v>15.0341799999999999999999999999999987</v>
      </c>
      <c r="I796">
        <v>872.519999999999999999999999999999984</v>
      </c>
      <c r="J796">
        <v>12.7100000000000000000000000000000007</v>
      </c>
      <c r="K796" s="2">
        <v>22.3000000000000000000000000000000006</v>
      </c>
      <c r="L796">
        <v>15.1300000000000000000000000000000007</v>
      </c>
      <c r="M796">
        <v>565.889999999999999999999999999999988</v>
      </c>
      <c r="N796">
        <v>64.8799999999999999999999999999999961</v>
      </c>
      <c r="O796">
        <v>22</v>
      </c>
      <c r="P796">
        <v>863.919999999999999999999999999999965</v>
      </c>
      <c r="Q796" s="2">
        <v>567.5</v>
      </c>
      <c r="R796" s="2">
        <v>0</v>
      </c>
      <c r="S796">
        <v>1560</v>
      </c>
    </row>
    <row r="797" spans="1:19">
      <c r="A797" s="1">
        <v>45889.5347590740740740740740740740768</v>
      </c>
      <c r="B797">
        <v>-2.62999999999999999999999999999999991</v>
      </c>
      <c r="C797">
        <v>-0.910000000000000000000000000000000027</v>
      </c>
      <c r="D797">
        <v>-2.49000000000000000000000000000000018</v>
      </c>
      <c r="E797">
        <v>-0.589999999999999999999999999999999973</v>
      </c>
      <c r="F797">
        <v>6.62000000000000000000000000000000009</v>
      </c>
      <c r="G797">
        <v>64.8759999999999999999999999999999992</v>
      </c>
      <c r="H797">
        <f>G797*0.230000000000000000000000000000000009</f>
        <v>14.9214800000000000000000000000000004</v>
      </c>
      <c r="I797">
        <v>872.519999999999999999999999999999984</v>
      </c>
      <c r="J797">
        <v>14.4199999999999999999999999999999999</v>
      </c>
      <c r="K797" s="2">
        <v>22.3000000000000000000000000000000006</v>
      </c>
      <c r="L797">
        <v>13.7400000000000000000000000000000002</v>
      </c>
      <c r="M797">
        <v>566.080000000000000000000000000000035</v>
      </c>
      <c r="N797">
        <v>64.530000000000000000000000000000001</v>
      </c>
      <c r="O797">
        <v>22</v>
      </c>
      <c r="P797">
        <v>863.919999999999999999999999999999965</v>
      </c>
      <c r="Q797" s="2">
        <v>567.5</v>
      </c>
      <c r="R797" s="2">
        <v>0</v>
      </c>
      <c r="S797">
        <v>1570</v>
      </c>
    </row>
    <row r="798" spans="1:19">
      <c r="A798" s="1">
        <v>45889.5347596643518518518518518518508</v>
      </c>
      <c r="B798">
        <v>-2.62999999999999999999999999999999991</v>
      </c>
      <c r="C798">
        <v>-0.910000000000000000000000000000000027</v>
      </c>
      <c r="D798">
        <v>-2.49000000000000000000000000000000018</v>
      </c>
      <c r="E798">
        <v>-0.589999999999999999999999999999999973</v>
      </c>
      <c r="F798">
        <v>6.62000000000000000000000000000000009</v>
      </c>
      <c r="G798">
        <v>64.8759999999999999999999999999999992</v>
      </c>
      <c r="H798">
        <f>G798*0.230000000000000000000000000000000009</f>
        <v>14.9214800000000000000000000000000004</v>
      </c>
      <c r="I798">
        <v>857.879999999999999999999999999999996</v>
      </c>
      <c r="J798">
        <v>13.0800000000000000000000000000000001</v>
      </c>
      <c r="K798" s="2">
        <v>22.3999999999999999999999999999999988</v>
      </c>
      <c r="L798">
        <v>14.8499999999999999999999999999999997</v>
      </c>
      <c r="M798">
        <v>565.990000000000000000000000000000008</v>
      </c>
      <c r="N798">
        <v>64.7300000000000000000000000000000035</v>
      </c>
      <c r="O798">
        <v>22</v>
      </c>
      <c r="P798">
        <v>863.919999999999999999999999999999965</v>
      </c>
      <c r="Q798" s="2">
        <v>567.5</v>
      </c>
      <c r="R798" s="2">
        <v>0</v>
      </c>
      <c r="S798">
        <v>1570</v>
      </c>
    </row>
    <row r="799" spans="1:19">
      <c r="A799" s="1">
        <v>45889.534760254629629629629629629631</v>
      </c>
      <c r="B799">
        <v>-2.62999999999999999999999999999999991</v>
      </c>
      <c r="C799">
        <v>-0.910000000000000000000000000000000027</v>
      </c>
      <c r="D799">
        <v>-2.49000000000000000000000000000000018</v>
      </c>
      <c r="E799">
        <v>-0.589999999999999999999999999999999973</v>
      </c>
      <c r="F799">
        <v>6.62000000000000000000000000000000009</v>
      </c>
      <c r="G799">
        <v>64.8759999999999999999999999999999992</v>
      </c>
      <c r="H799">
        <f>G799*0.230000000000000000000000000000000009</f>
        <v>14.9214800000000000000000000000000004</v>
      </c>
      <c r="I799">
        <v>868.860000000000000000000000000000012</v>
      </c>
      <c r="J799">
        <v>13.0800000000000000000000000000000001</v>
      </c>
      <c r="K799" s="2">
        <v>22.3000000000000000000000000000000006</v>
      </c>
      <c r="L799">
        <v>15.2599999999999999999999999999999998</v>
      </c>
      <c r="M799">
        <v>565.990000000000000000000000000000008</v>
      </c>
      <c r="N799">
        <v>65.6200000000000000000000000000000039</v>
      </c>
      <c r="O799">
        <v>22</v>
      </c>
      <c r="P799">
        <v>863.919999999999999999999999999999965</v>
      </c>
      <c r="Q799" s="2">
        <v>567.5</v>
      </c>
      <c r="R799" s="2">
        <v>0</v>
      </c>
      <c r="S799">
        <v>1580</v>
      </c>
    </row>
    <row r="800" spans="1:19">
      <c r="A800" s="1">
        <v>45889.5347608333333333333333333333316</v>
      </c>
      <c r="B800">
        <v>-2.62999999999999999999999999999999991</v>
      </c>
      <c r="C800">
        <v>-0.910000000000000000000000000000000027</v>
      </c>
      <c r="D800">
        <v>-2.49000000000000000000000000000000018</v>
      </c>
      <c r="E800">
        <v>-0.589999999999999999999999999999999973</v>
      </c>
      <c r="F800">
        <v>6.62000000000000000000000000000000009</v>
      </c>
      <c r="G800">
        <v>64.8759999999999999999999999999999992</v>
      </c>
      <c r="H800">
        <f>G800*0.230000000000000000000000000000000009</f>
        <v>14.9214800000000000000000000000000004</v>
      </c>
      <c r="I800">
        <v>850.549999999999999999999999999999961</v>
      </c>
      <c r="J800">
        <v>13.0800000000000000000000000000000001</v>
      </c>
      <c r="K800" s="2">
        <v>22.3000000000000000000000000000000006</v>
      </c>
      <c r="L800">
        <v>14.0199999999999999999999999999999996</v>
      </c>
      <c r="M800">
        <v>565.919999999999999999999999999999965</v>
      </c>
      <c r="N800">
        <v>64</v>
      </c>
      <c r="O800">
        <v>22</v>
      </c>
      <c r="P800">
        <v>863.919999999999999999999999999999965</v>
      </c>
      <c r="Q800" s="2">
        <v>567.5</v>
      </c>
      <c r="R800" s="2">
        <v>0</v>
      </c>
      <c r="S800">
        <v>1580</v>
      </c>
    </row>
    <row r="801" spans="1:19">
      <c r="A801" s="1">
        <v>45889.5347614467592592592592592592586</v>
      </c>
      <c r="B801">
        <v>-2.52000000000000000000000000000000002</v>
      </c>
      <c r="C801">
        <v>-0.910000000000000000000000000000000027</v>
      </c>
      <c r="D801">
        <v>-2.49000000000000000000000000000000018</v>
      </c>
      <c r="E801">
        <v>-0.589999999999999999999999999999999973</v>
      </c>
      <c r="F801">
        <v>6.50999999999999999999999999999999982</v>
      </c>
      <c r="G801">
        <v>63.7979999999999999999999999999999991</v>
      </c>
      <c r="H801">
        <f>G801*0.230000000000000000000000000000000009</f>
        <v>14.6735400000000000000000000000000001</v>
      </c>
      <c r="I801">
        <v>857.879999999999999999999999999999996</v>
      </c>
      <c r="J801">
        <v>12.3399999999999999999999999999999999</v>
      </c>
      <c r="K801" s="2">
        <v>22.3000000000000000000000000000000006</v>
      </c>
      <c r="L801">
        <v>14.8499999999999999999999999999999997</v>
      </c>
      <c r="M801">
        <v>565.990000000000000000000000000000008</v>
      </c>
      <c r="N801">
        <v>64</v>
      </c>
      <c r="O801">
        <v>22</v>
      </c>
      <c r="P801">
        <v>863.919999999999999999999999999999965</v>
      </c>
      <c r="Q801" s="2">
        <v>567.5</v>
      </c>
      <c r="R801" s="2">
        <v>0</v>
      </c>
      <c r="S801">
        <v>1580</v>
      </c>
    </row>
    <row r="802" spans="1:19">
      <c r="A802" s="1">
        <v>45889.5347620254629629629629629629655</v>
      </c>
      <c r="B802">
        <v>-2.52000000000000000000000000000000002</v>
      </c>
      <c r="C802">
        <v>-0.910000000000000000000000000000000027</v>
      </c>
      <c r="D802">
        <v>-2.49000000000000000000000000000000018</v>
      </c>
      <c r="E802">
        <v>-0.540000000000000000000000000000000031</v>
      </c>
      <c r="F802">
        <v>6.45999999999999999999999999999999997</v>
      </c>
      <c r="G802">
        <v>63.3079999999999999999999999999999974</v>
      </c>
      <c r="H802">
        <f>G802*0.230000000000000000000000000000000009</f>
        <v>14.5608400000000000000000000000000003</v>
      </c>
      <c r="I802">
        <v>854.210000000000000000000000000000032</v>
      </c>
      <c r="J802">
        <v>11.9800000000000000000000000000000004</v>
      </c>
      <c r="K802" s="2">
        <v>22.3000000000000000000000000000000006</v>
      </c>
      <c r="L802">
        <v>15.1300000000000000000000000000000007</v>
      </c>
      <c r="M802">
        <v>565.990000000000000000000000000000008</v>
      </c>
      <c r="N802">
        <v>65.6200000000000000000000000000000039</v>
      </c>
      <c r="O802">
        <v>22</v>
      </c>
      <c r="P802">
        <v>863.919999999999999999999999999999965</v>
      </c>
      <c r="Q802" s="2">
        <v>567.5</v>
      </c>
      <c r="R802" s="2">
        <v>0</v>
      </c>
      <c r="S802">
        <v>1580</v>
      </c>
    </row>
    <row r="803" spans="1:19">
      <c r="A803" s="1">
        <v>45889.534762604166666666666666666666</v>
      </c>
      <c r="B803">
        <v>-2.52000000000000000000000000000000002</v>
      </c>
      <c r="C803">
        <v>-0.910000000000000000000000000000000027</v>
      </c>
      <c r="D803">
        <v>-2.49000000000000000000000000000000018</v>
      </c>
      <c r="E803">
        <v>-0.540000000000000000000000000000000031</v>
      </c>
      <c r="F803">
        <v>6.45999999999999999999999999999999997</v>
      </c>
      <c r="G803">
        <v>63.3079999999999999999999999999999974</v>
      </c>
      <c r="H803">
        <f>G803*0.230000000000000000000000000000000009</f>
        <v>14.5608400000000000000000000000000003</v>
      </c>
      <c r="I803">
        <v>854.210000000000000000000000000000032</v>
      </c>
      <c r="J803">
        <v>12.8300000000000000000000000000000001</v>
      </c>
      <c r="K803" s="2">
        <v>22.3000000000000000000000000000000006</v>
      </c>
      <c r="L803">
        <v>15.1300000000000000000000000000000007</v>
      </c>
      <c r="M803">
        <v>565.919999999999999999999999999999965</v>
      </c>
      <c r="N803">
        <v>64.3599999999999999999999999999999995</v>
      </c>
      <c r="O803">
        <v>22</v>
      </c>
      <c r="P803">
        <v>863.919999999999999999999999999999965</v>
      </c>
      <c r="Q803" s="2">
        <v>567.5</v>
      </c>
      <c r="R803" s="2">
        <v>0</v>
      </c>
      <c r="S803">
        <v>1590</v>
      </c>
    </row>
    <row r="804" spans="1:19">
      <c r="A804" s="1">
        <v>45889.5347631944444444444444444444463</v>
      </c>
      <c r="B804">
        <v>-2.52000000000000000000000000000000002</v>
      </c>
      <c r="C804">
        <v>-0.969999999999999999999999999999999977</v>
      </c>
      <c r="D804">
        <v>-2.49000000000000000000000000000000018</v>
      </c>
      <c r="E804">
        <v>-0.540000000000000000000000000000000031</v>
      </c>
      <c r="F804">
        <v>6.51999999999999999999999999999999963</v>
      </c>
      <c r="G804">
        <v>63.8960000000000000000000000000000019</v>
      </c>
      <c r="H804">
        <f>G804*0.230000000000000000000000000000000009</f>
        <v>14.6960800000000000000000000000000007</v>
      </c>
      <c r="I804">
        <v>865.200000000000000000000000000000039</v>
      </c>
      <c r="J804">
        <v>13.1999999999999999999999999999999994</v>
      </c>
      <c r="K804" s="2">
        <v>22.3000000000000000000000000000000006</v>
      </c>
      <c r="L804">
        <v>14.4299999999999999999999999999999998</v>
      </c>
      <c r="M804">
        <v>565.950000000000000000000000000000039</v>
      </c>
      <c r="N804">
        <v>63.6400000000000000000000000000000005</v>
      </c>
      <c r="O804">
        <v>22</v>
      </c>
      <c r="P804">
        <v>863.919999999999999999999999999999965</v>
      </c>
      <c r="Q804" s="2">
        <v>567.5</v>
      </c>
      <c r="R804" s="2">
        <v>0</v>
      </c>
      <c r="S804">
        <v>1590</v>
      </c>
    </row>
    <row r="805" spans="1:19">
      <c r="A805" s="1">
        <v>45889.5347637731481481481481481481468</v>
      </c>
      <c r="B805">
        <v>-2.52000000000000000000000000000000002</v>
      </c>
      <c r="C805">
        <v>-0.969999999999999999999999999999999977</v>
      </c>
      <c r="D805">
        <v>-2.49000000000000000000000000000000018</v>
      </c>
      <c r="E805">
        <v>-0.540000000000000000000000000000000031</v>
      </c>
      <c r="F805">
        <v>6.51999999999999999999999999999999963</v>
      </c>
      <c r="G805">
        <v>63.8960000000000000000000000000000019</v>
      </c>
      <c r="H805">
        <f>G805*0.230000000000000000000000000000000009</f>
        <v>14.6960800000000000000000000000000007</v>
      </c>
      <c r="I805">
        <v>850.549999999999999999999999999999961</v>
      </c>
      <c r="J805">
        <v>13.1999999999999999999999999999999994</v>
      </c>
      <c r="K805" s="2">
        <v>22.3000000000000000000000000000000006</v>
      </c>
      <c r="L805">
        <v>15.2599999999999999999999999999999998</v>
      </c>
      <c r="M805">
        <v>565.950000000000000000000000000000039</v>
      </c>
      <c r="N805">
        <v>64</v>
      </c>
      <c r="O805">
        <v>22</v>
      </c>
      <c r="P805">
        <v>863.919999999999999999999999999999965</v>
      </c>
      <c r="Q805" s="2">
        <v>567.5</v>
      </c>
      <c r="R805" s="2">
        <v>0</v>
      </c>
      <c r="S805">
        <v>1610</v>
      </c>
    </row>
    <row r="806" spans="1:19">
      <c r="A806" s="1">
        <v>45889.5347643634259259259259259259271</v>
      </c>
      <c r="B806">
        <v>-2.52000000000000000000000000000000002</v>
      </c>
      <c r="C806">
        <v>-0.969999999999999999999999999999999977</v>
      </c>
      <c r="D806">
        <v>-2.49000000000000000000000000000000018</v>
      </c>
      <c r="E806">
        <v>-0.540000000000000000000000000000000031</v>
      </c>
      <c r="F806">
        <v>6.51999999999999999999999999999999963</v>
      </c>
      <c r="G806">
        <v>63.8960000000000000000000000000000019</v>
      </c>
      <c r="H806">
        <f>G806*0.230000000000000000000000000000000009</f>
        <v>14.6960800000000000000000000000000007</v>
      </c>
      <c r="I806">
        <v>868.860000000000000000000000000000012</v>
      </c>
      <c r="J806">
        <v>12.0999999999999999999999999999999997</v>
      </c>
      <c r="K806" s="2">
        <v>22.3000000000000000000000000000000006</v>
      </c>
      <c r="L806">
        <v>14.2899999999999999999999999999999993</v>
      </c>
      <c r="M806">
        <v>566.019999999999999999999999999999984</v>
      </c>
      <c r="N806">
        <v>65.8900000000000000000000000000000005</v>
      </c>
      <c r="O806">
        <v>22</v>
      </c>
      <c r="P806">
        <v>863.919999999999999999999999999999965</v>
      </c>
      <c r="Q806" s="2">
        <v>567.5</v>
      </c>
      <c r="R806" s="2">
        <v>0</v>
      </c>
      <c r="S806">
        <v>1610</v>
      </c>
    </row>
    <row r="807" spans="1:19">
      <c r="A807" s="1">
        <v>45889.5347649421296296296296296296277</v>
      </c>
      <c r="B807">
        <v>-2.52000000000000000000000000000000002</v>
      </c>
      <c r="C807">
        <v>-0.969999999999999999999999999999999977</v>
      </c>
      <c r="D807">
        <v>-2.49000000000000000000000000000000018</v>
      </c>
      <c r="E807">
        <v>-0.540000000000000000000000000000000031</v>
      </c>
      <c r="F807">
        <v>6.51999999999999999999999999999999963</v>
      </c>
      <c r="G807">
        <v>63.8960000000000000000000000000000019</v>
      </c>
      <c r="H807">
        <f>G807*0.230000000000000000000000000000000009</f>
        <v>14.6960800000000000000000000000000007</v>
      </c>
      <c r="I807">
        <v>872.519999999999999999999999999999984</v>
      </c>
      <c r="J807">
        <v>12.0999999999999999999999999999999997</v>
      </c>
      <c r="K807" s="2">
        <v>22.3000000000000000000000000000000006</v>
      </c>
      <c r="L807">
        <v>14.7100000000000000000000000000000007</v>
      </c>
      <c r="M807">
        <v>565.919999999999999999999999999999965</v>
      </c>
      <c r="N807">
        <v>65.8900000000000000000000000000000005</v>
      </c>
      <c r="O807">
        <v>22</v>
      </c>
      <c r="P807">
        <v>863.919999999999999999999999999999965</v>
      </c>
      <c r="Q807" s="2">
        <v>567.5</v>
      </c>
      <c r="R807" s="2">
        <v>0</v>
      </c>
      <c r="S807">
        <v>1630</v>
      </c>
    </row>
    <row r="808" spans="1:19">
      <c r="A808" s="1">
        <v>45889.5347655324074074074074074074079</v>
      </c>
      <c r="B808">
        <v>-2.52000000000000000000000000000000002</v>
      </c>
      <c r="C808">
        <v>-0.969999999999999999999999999999999977</v>
      </c>
      <c r="D808">
        <v>-2.49000000000000000000000000000000018</v>
      </c>
      <c r="E808">
        <v>-0.540000000000000000000000000000000031</v>
      </c>
      <c r="F808">
        <v>6.51999999999999999999999999999999963</v>
      </c>
      <c r="G808">
        <v>63.8960000000000000000000000000000019</v>
      </c>
      <c r="H808">
        <f>G808*0.230000000000000000000000000000000009</f>
        <v>14.6960800000000000000000000000000007</v>
      </c>
      <c r="I808">
        <v>861.539999999999999999999999999999968</v>
      </c>
      <c r="J808">
        <v>13.6899999999999999999999999999999996</v>
      </c>
      <c r="K808" s="2">
        <v>22.3999999999999999999999999999999988</v>
      </c>
      <c r="L808">
        <v>14.9900000000000000000000000000000002</v>
      </c>
      <c r="M808">
        <v>565.950000000000000000000000000000039</v>
      </c>
      <c r="N808">
        <v>64.7999999999999999999999999999999975</v>
      </c>
      <c r="O808">
        <v>22</v>
      </c>
      <c r="P808">
        <v>863.919999999999999999999999999999965</v>
      </c>
      <c r="Q808" s="2">
        <v>567.5</v>
      </c>
      <c r="R808" s="2">
        <v>0</v>
      </c>
      <c r="S808">
        <v>1630</v>
      </c>
    </row>
    <row r="809" spans="1:19">
      <c r="A809" s="1">
        <v>45889.5347661111111111111111111111085</v>
      </c>
      <c r="B809">
        <v>-2.52000000000000000000000000000000002</v>
      </c>
      <c r="C809">
        <v>-0.969999999999999999999999999999999977</v>
      </c>
      <c r="D809">
        <v>-2.49000000000000000000000000000000018</v>
      </c>
      <c r="E809">
        <v>-0.540000000000000000000000000000000031</v>
      </c>
      <c r="F809">
        <v>6.51999999999999999999999999999999963</v>
      </c>
      <c r="G809">
        <v>63.8960000000000000000000000000000019</v>
      </c>
      <c r="H809">
        <f>G809*0.230000000000000000000000000000000009</f>
        <v>14.6960800000000000000000000000000007</v>
      </c>
      <c r="I809">
        <v>868.860000000000000000000000000000012</v>
      </c>
      <c r="J809">
        <v>13.4399999999999999999999999999999996</v>
      </c>
      <c r="K809" s="2">
        <v>22.3999999999999999999999999999999988</v>
      </c>
      <c r="L809">
        <v>14.9900000000000000000000000000000002</v>
      </c>
      <c r="M809">
        <v>566.019999999999999999999999999999984</v>
      </c>
      <c r="N809">
        <v>66.7000000000000000000000000000000025</v>
      </c>
      <c r="O809">
        <v>22</v>
      </c>
      <c r="P809">
        <v>863.919999999999999999999999999999965</v>
      </c>
      <c r="Q809" s="2">
        <v>567.5</v>
      </c>
      <c r="R809" s="2">
        <v>0</v>
      </c>
      <c r="S809">
        <v>1640</v>
      </c>
    </row>
    <row r="810" spans="1:19">
      <c r="A810" s="1">
        <v>45889.5347667013888888888888888888887</v>
      </c>
      <c r="B810">
        <v>-2.52000000000000000000000000000000002</v>
      </c>
      <c r="C810">
        <v>-0.969999999999999999999999999999999977</v>
      </c>
      <c r="D810">
        <v>-2.49000000000000000000000000000000018</v>
      </c>
      <c r="E810">
        <v>-0.540000000000000000000000000000000031</v>
      </c>
      <c r="F810">
        <v>6.51999999999999999999999999999999963</v>
      </c>
      <c r="G810">
        <v>63.8960000000000000000000000000000019</v>
      </c>
      <c r="H810">
        <f>G810*0.230000000000000000000000000000000009</f>
        <v>14.6960800000000000000000000000000007</v>
      </c>
      <c r="I810">
        <v>868.860000000000000000000000000000012</v>
      </c>
      <c r="J810">
        <v>14.3000000000000000000000000000000006</v>
      </c>
      <c r="K810" s="2">
        <v>22.3999999999999999999999999999999988</v>
      </c>
      <c r="L810">
        <v>15.1300000000000000000000000000000007</v>
      </c>
      <c r="M810">
        <v>565.950000000000000000000000000000039</v>
      </c>
      <c r="N810">
        <v>64.5499999999999999999999999999999975</v>
      </c>
      <c r="O810">
        <v>22</v>
      </c>
      <c r="P810">
        <v>863.919999999999999999999999999999965</v>
      </c>
      <c r="Q810" s="2">
        <v>567.5</v>
      </c>
      <c r="R810" s="2">
        <v>0</v>
      </c>
      <c r="S810">
        <v>1640</v>
      </c>
    </row>
    <row r="811" spans="1:19">
      <c r="A811" s="1">
        <v>45889.5347672800925925925925925925956</v>
      </c>
      <c r="B811">
        <v>-2.52000000000000000000000000000000002</v>
      </c>
      <c r="C811">
        <v>-0.969999999999999999999999999999999977</v>
      </c>
      <c r="D811">
        <v>-2.62000000000000000000000000000000009</v>
      </c>
      <c r="E811">
        <v>-0.540000000000000000000000000000000031</v>
      </c>
      <c r="F811">
        <v>6.65000000000000000000000000000000031</v>
      </c>
      <c r="G811">
        <v>65.1700000000000000000000000000000015</v>
      </c>
      <c r="H811">
        <f>G811*0.230000000000000000000000000000000009</f>
        <v>14.9891000000000000000000000000000006</v>
      </c>
      <c r="I811">
        <v>861.539999999999999999999999999999968</v>
      </c>
      <c r="J811">
        <v>12.9600000000000000000000000000000007</v>
      </c>
      <c r="K811" s="2">
        <v>22.3999999999999999999999999999999988</v>
      </c>
      <c r="L811">
        <v>14.7100000000000000000000000000000007</v>
      </c>
      <c r="M811">
        <v>565.860000000000000000000000000000012</v>
      </c>
      <c r="N811">
        <v>65.9800000000000000000000000000000035</v>
      </c>
      <c r="O811">
        <v>22</v>
      </c>
      <c r="P811">
        <v>863.919999999999999999999999999999965</v>
      </c>
      <c r="Q811" s="2">
        <v>567.5</v>
      </c>
      <c r="R811" s="2">
        <v>0</v>
      </c>
      <c r="S811">
        <v>1630</v>
      </c>
    </row>
    <row r="812" spans="1:19">
      <c r="A812" s="1">
        <v>45889.5347678587962962962962962962962</v>
      </c>
      <c r="B812">
        <v>-2.52000000000000000000000000000000002</v>
      </c>
      <c r="C812">
        <v>-0.969999999999999999999999999999999977</v>
      </c>
      <c r="D812">
        <v>-2.62000000000000000000000000000000009</v>
      </c>
      <c r="E812">
        <v>-0.540000000000000000000000000000000031</v>
      </c>
      <c r="F812">
        <v>6.65000000000000000000000000000000031</v>
      </c>
      <c r="G812">
        <v>65.1700000000000000000000000000000015</v>
      </c>
      <c r="H812">
        <f>G812*0.230000000000000000000000000000000009</f>
        <v>14.9891000000000000000000000000000006</v>
      </c>
      <c r="I812">
        <v>861.539999999999999999999999999999968</v>
      </c>
      <c r="J812">
        <v>12.9600000000000000000000000000000007</v>
      </c>
      <c r="K812" s="2">
        <v>22.3999999999999999999999999999999988</v>
      </c>
      <c r="L812">
        <v>14.9900000000000000000000000000000002</v>
      </c>
      <c r="M812">
        <v>565.860000000000000000000000000000012</v>
      </c>
      <c r="N812">
        <v>67.310000000000000000000000000000002</v>
      </c>
      <c r="O812">
        <v>22</v>
      </c>
      <c r="P812">
        <v>1043.92000000000000000000000000000006</v>
      </c>
      <c r="Q812" s="2">
        <v>567.5</v>
      </c>
      <c r="R812" s="2">
        <v>0</v>
      </c>
      <c r="S812">
        <v>1630</v>
      </c>
    </row>
    <row r="813" spans="1:19">
      <c r="A813" s="1">
        <v>45889.5347684490740740740740740740764</v>
      </c>
      <c r="B813">
        <v>-2.52000000000000000000000000000000002</v>
      </c>
      <c r="C813">
        <v>-0.969999999999999999999999999999999977</v>
      </c>
      <c r="D813">
        <v>-2.62000000000000000000000000000000009</v>
      </c>
      <c r="E813">
        <v>-0.540000000000000000000000000000000031</v>
      </c>
      <c r="F813">
        <v>6.65000000000000000000000000000000031</v>
      </c>
      <c r="G813">
        <v>65.1700000000000000000000000000000015</v>
      </c>
      <c r="H813">
        <f>G813*0.230000000000000000000000000000000009</f>
        <v>14.9891000000000000000000000000000006</v>
      </c>
      <c r="I813">
        <v>916.289999999999999999999999999999968</v>
      </c>
      <c r="J813">
        <v>35.5700000000000000000000000000000002</v>
      </c>
      <c r="K813" s="2">
        <v>22.3999999999999999999999999999999988</v>
      </c>
      <c r="L813">
        <v>40.3800000000000000000000000000000022</v>
      </c>
      <c r="M813">
        <v>565.289999999999999999999999999999968</v>
      </c>
      <c r="N813">
        <v>73.0799999999999999999999999999999985</v>
      </c>
      <c r="O813">
        <v>22</v>
      </c>
      <c r="P813">
        <v>1043.92000000000000000000000000000006</v>
      </c>
      <c r="Q813" s="2">
        <v>567.5</v>
      </c>
      <c r="R813" s="2">
        <v>0</v>
      </c>
      <c r="S813">
        <v>1630</v>
      </c>
    </row>
    <row r="814" spans="1:19">
      <c r="A814" s="1">
        <v>45889.5347690393518518518518518518503</v>
      </c>
      <c r="B814">
        <v>-2.52000000000000000000000000000000002</v>
      </c>
      <c r="C814">
        <v>-0.969999999999999999999999999999999977</v>
      </c>
      <c r="D814">
        <v>-2.62000000000000000000000000000000009</v>
      </c>
      <c r="E814">
        <v>-0.540000000000000000000000000000000031</v>
      </c>
      <c r="F814">
        <v>6.65000000000000000000000000000000031</v>
      </c>
      <c r="G814">
        <v>65.1700000000000000000000000000000015</v>
      </c>
      <c r="H814">
        <f>G814*0.230000000000000000000000000000000009</f>
        <v>14.9891000000000000000000000000000006</v>
      </c>
      <c r="I814">
        <v>971.039999999999999999999999999999968</v>
      </c>
      <c r="J814">
        <v>32.5099999999999999999999999999999983</v>
      </c>
      <c r="K814" s="2">
        <v>22.3999999999999999999999999999999988</v>
      </c>
      <c r="L814">
        <v>34.969999999999999999999999999999999</v>
      </c>
      <c r="M814">
        <v>564.879999999999999999999999999999996</v>
      </c>
      <c r="N814">
        <v>73.0799999999999999999999999999999985</v>
      </c>
      <c r="O814">
        <v>22</v>
      </c>
      <c r="P814">
        <v>1043.92000000000000000000000000000006</v>
      </c>
      <c r="Q814" s="2">
        <v>567.5</v>
      </c>
      <c r="R814" s="2">
        <v>0</v>
      </c>
      <c r="S814">
        <v>1630</v>
      </c>
    </row>
    <row r="815" spans="1:19">
      <c r="A815" s="1">
        <v>45889.5347696180555555555555555555572</v>
      </c>
      <c r="B815">
        <v>-2.60999999999999999999999999999999989</v>
      </c>
      <c r="C815">
        <v>-0.969999999999999999999999999999999977</v>
      </c>
      <c r="D815">
        <v>-2.62000000000000000000000000000000009</v>
      </c>
      <c r="E815">
        <v>-0.540000000000000000000000000000000031</v>
      </c>
      <c r="F815">
        <v>6.74000000000000000000000000000000018</v>
      </c>
      <c r="G815">
        <v>66.051999999999999999999999999999996</v>
      </c>
      <c r="H815">
        <f>G815*0.230000000000000000000000000000000009</f>
        <v>15.1919599999999999999999999999999997</v>
      </c>
      <c r="I815">
        <v>1003.80999999999999999999999999999995</v>
      </c>
      <c r="J815">
        <v>31.8999999999999999999999999999999988</v>
      </c>
      <c r="K815" s="2">
        <v>22.3999999999999999999999999999999988</v>
      </c>
      <c r="L815">
        <v>34.969999999999999999999999999999999</v>
      </c>
      <c r="M815">
        <v>564.690000000000000000000000000000047</v>
      </c>
      <c r="N815">
        <v>73.2999999999999999999999999999999975</v>
      </c>
      <c r="O815">
        <v>22</v>
      </c>
      <c r="P815">
        <v>1043.92000000000000000000000000000006</v>
      </c>
      <c r="Q815" s="2">
        <v>566.60000000000000000000000000000002</v>
      </c>
      <c r="R815" s="2">
        <v>0</v>
      </c>
      <c r="S815">
        <v>4520</v>
      </c>
    </row>
    <row r="816" spans="1:19">
      <c r="A816" s="1">
        <v>45889.5347702083333333333333333333312</v>
      </c>
      <c r="B816">
        <v>-2.60999999999999999999999999999999989</v>
      </c>
      <c r="C816">
        <v>-0.969999999999999999999999999999999977</v>
      </c>
      <c r="D816">
        <v>-2.62000000000000000000000000000000009</v>
      </c>
      <c r="E816">
        <v>-0.790000000000000000000000000000000031</v>
      </c>
      <c r="F816">
        <v>6.99000000000000000000000000000000018</v>
      </c>
      <c r="G816">
        <v>68.5019999999999999999999999999999984</v>
      </c>
      <c r="H816">
        <f>G816*0.230000000000000000000000000000000009</f>
        <v>15.7554600000000000000000000000000004</v>
      </c>
      <c r="I816">
        <v>1003.80999999999999999999999999999995</v>
      </c>
      <c r="J816">
        <v>27.25</v>
      </c>
      <c r="K816" s="2">
        <v>22.3999999999999999999999999999999988</v>
      </c>
      <c r="L816">
        <v>34.969999999999999999999999999999999</v>
      </c>
      <c r="M816">
        <v>564.720000000000000000000000000000024</v>
      </c>
      <c r="N816">
        <v>74.8900000000000000000000000000000005</v>
      </c>
      <c r="O816">
        <v>22</v>
      </c>
      <c r="P816">
        <v>1043.92000000000000000000000000000006</v>
      </c>
      <c r="Q816" s="2">
        <v>566.60000000000000000000000000000002</v>
      </c>
      <c r="R816" s="2">
        <v>0</v>
      </c>
      <c r="S816">
        <v>4520</v>
      </c>
    </row>
    <row r="817" spans="1:19">
      <c r="A817" s="1">
        <v>45889.534770787037037037037037037038</v>
      </c>
      <c r="B817">
        <v>-2.60999999999999999999999999999999989</v>
      </c>
      <c r="C817">
        <v>-0.969999999999999999999999999999999977</v>
      </c>
      <c r="D817">
        <v>-2.62000000000000000000000000000000009</v>
      </c>
      <c r="E817">
        <v>-0.790000000000000000000000000000000031</v>
      </c>
      <c r="F817">
        <v>6.99000000000000000000000000000000018</v>
      </c>
      <c r="G817">
        <v>68.5019999999999999999999999999999984</v>
      </c>
      <c r="H817">
        <f>G817*0.230000000000000000000000000000000009</f>
        <v>15.7554600000000000000000000000000004</v>
      </c>
      <c r="I817">
        <v>1029.45000000000000000000000000000004</v>
      </c>
      <c r="J817">
        <v>25.1799999999999999999999999999999998</v>
      </c>
      <c r="K817" s="2">
        <v>22.3999999999999999999999999999999988</v>
      </c>
      <c r="L817">
        <v>32.3299999999999999999999999999999985</v>
      </c>
      <c r="M817">
        <v>564.779999999999999999999999999999976</v>
      </c>
      <c r="N817">
        <v>76.8599999999999999999999999999999995</v>
      </c>
      <c r="O817">
        <v>22</v>
      </c>
      <c r="P817">
        <v>1043.92000000000000000000000000000006</v>
      </c>
      <c r="Q817" s="2">
        <v>566.39999999999999999999999999999998</v>
      </c>
      <c r="R817" s="2">
        <v>0</v>
      </c>
      <c r="S817">
        <v>4350</v>
      </c>
    </row>
    <row r="818" spans="1:19">
      <c r="A818" s="1">
        <v>45889.534771377314814814814814814812</v>
      </c>
      <c r="B818">
        <v>-2.60999999999999999999999999999999989</v>
      </c>
      <c r="C818">
        <v>-2.97000000000000000000000000000000017</v>
      </c>
      <c r="D818">
        <v>-2.62000000000000000000000000000000009</v>
      </c>
      <c r="E818">
        <v>-0.790000000000000000000000000000000031</v>
      </c>
      <c r="F818">
        <v>8.99000000000000000000000000000000018</v>
      </c>
      <c r="G818">
        <v>88.1020000000000000000000000000000058</v>
      </c>
      <c r="H818">
        <f>G818*0.230000000000000000000000000000000009</f>
        <v>20.2634600000000000000000000000000018</v>
      </c>
      <c r="I818">
        <v>1047.75999999999999999999999999999999</v>
      </c>
      <c r="J818">
        <v>25.1799999999999999999999999999999998</v>
      </c>
      <c r="K818" s="2">
        <v>22.3999999999999999999999999999999988</v>
      </c>
      <c r="L818">
        <v>28.030000000000000000000000000000001</v>
      </c>
      <c r="M818">
        <v>564.779999999999999999999999999999976</v>
      </c>
      <c r="N818">
        <v>79.1200000000000000000000000000000039</v>
      </c>
      <c r="O818">
        <v>22</v>
      </c>
      <c r="P818">
        <v>1043.92000000000000000000000000000006</v>
      </c>
      <c r="Q818" s="2">
        <v>566.39999999999999999999999999999998</v>
      </c>
      <c r="R818" s="2">
        <v>0</v>
      </c>
      <c r="S818">
        <v>4350</v>
      </c>
    </row>
    <row r="819" spans="1:19">
      <c r="A819" s="1">
        <v>45889.5347719560185185185185185185188</v>
      </c>
      <c r="B819">
        <v>-2.60999999999999999999999999999999989</v>
      </c>
      <c r="C819">
        <v>-2.97000000000000000000000000000000017</v>
      </c>
      <c r="D819">
        <v>-2.62000000000000000000000000000000009</v>
      </c>
      <c r="E819">
        <v>-0.790000000000000000000000000000000031</v>
      </c>
      <c r="F819">
        <v>8.99000000000000000000000000000000018</v>
      </c>
      <c r="G819">
        <v>88.1020000000000000000000000000000058</v>
      </c>
      <c r="H819">
        <f>G819*0.230000000000000000000000000000000009</f>
        <v>20.2634600000000000000000000000000018</v>
      </c>
      <c r="I819">
        <v>1062.23000000000000000000000000000002</v>
      </c>
      <c r="J819">
        <v>23.5899999999999999999999999999999999</v>
      </c>
      <c r="K819" s="2">
        <v>22.3999999999999999999999999999999988</v>
      </c>
      <c r="L819">
        <v>25.6700000000000000000000000000000015</v>
      </c>
      <c r="M819">
        <v>564.940000000000000000000000000000047</v>
      </c>
      <c r="N819">
        <v>78.3299999999999999999999999999999985</v>
      </c>
      <c r="O819">
        <v>22</v>
      </c>
      <c r="P819">
        <v>1043.92000000000000000000000000000006</v>
      </c>
      <c r="Q819" s="2">
        <v>566.60000000000000000000000000000002</v>
      </c>
      <c r="R819" s="2">
        <v>0</v>
      </c>
      <c r="S819">
        <v>3820</v>
      </c>
    </row>
    <row r="820" spans="1:19">
      <c r="A820" s="1">
        <v>45889.5347725462962962962962962962991</v>
      </c>
      <c r="B820">
        <v>-2.60999999999999999999999999999999989</v>
      </c>
      <c r="C820">
        <v>-2.97000000000000000000000000000000017</v>
      </c>
      <c r="D820">
        <v>-2.62000000000000000000000000000000009</v>
      </c>
      <c r="E820">
        <v>-0.790000000000000000000000000000000031</v>
      </c>
      <c r="F820">
        <v>8.99000000000000000000000000000000018</v>
      </c>
      <c r="G820">
        <v>88.1020000000000000000000000000000058</v>
      </c>
      <c r="H820">
        <f>G820*0.230000000000000000000000000000000009</f>
        <v>20.2634600000000000000000000000000018</v>
      </c>
      <c r="I820">
        <v>1058.56999999999999999999999999999994</v>
      </c>
      <c r="J820">
        <v>22.4899999999999999999999999999999986</v>
      </c>
      <c r="K820" s="2">
        <v>22.3999999999999999999999999999999988</v>
      </c>
      <c r="L820">
        <v>24.0100000000000000000000000000000014</v>
      </c>
      <c r="M820">
        <v>565.159999999999999999999999999999972</v>
      </c>
      <c r="N820">
        <v>78.3299999999999999999999999999999985</v>
      </c>
      <c r="O820">
        <v>22</v>
      </c>
      <c r="P820">
        <v>1043.92000000000000000000000000000006</v>
      </c>
      <c r="Q820" s="2">
        <v>566.60000000000000000000000000000002</v>
      </c>
      <c r="R820" s="2">
        <v>0</v>
      </c>
      <c r="S820">
        <v>3820</v>
      </c>
    </row>
    <row r="821" spans="1:19">
      <c r="A821" s="1">
        <v>45889.5347731249999999999999999999997</v>
      </c>
      <c r="B821">
        <v>-2.60999999999999999999999999999999989</v>
      </c>
      <c r="C821">
        <v>-2.97000000000000000000000000000000017</v>
      </c>
      <c r="D821">
        <v>-2.62000000000000000000000000000000009</v>
      </c>
      <c r="E821">
        <v>-0.790000000000000000000000000000000031</v>
      </c>
      <c r="F821">
        <v>8.99000000000000000000000000000000018</v>
      </c>
      <c r="G821">
        <v>88.1020000000000000000000000000000058</v>
      </c>
      <c r="H821">
        <f>G821*0.230000000000000000000000000000000009</f>
        <v>20.2634600000000000000000000000000018</v>
      </c>
      <c r="I821">
        <v>1069.54999999999999999999999999999996</v>
      </c>
      <c r="J821">
        <v>19.8000000000000000000000000000000006</v>
      </c>
      <c r="K821" s="2">
        <v>22.3999999999999999999999999999999988</v>
      </c>
      <c r="L821">
        <v>22.4800000000000000000000000000000004</v>
      </c>
      <c r="M821">
        <v>565.190000000000000000000000000000047</v>
      </c>
      <c r="N821">
        <v>80.5100000000000000000000000000000044</v>
      </c>
      <c r="O821">
        <v>22</v>
      </c>
      <c r="P821">
        <v>1043.92000000000000000000000000000006</v>
      </c>
      <c r="Q821" s="2">
        <v>566.700000000000000000000000000000039</v>
      </c>
      <c r="R821" s="2">
        <v>0</v>
      </c>
      <c r="S821">
        <v>3390</v>
      </c>
    </row>
    <row r="822" spans="1:19">
      <c r="A822" s="1">
        <v>45889.5347737037037037037037037037065</v>
      </c>
      <c r="B822">
        <v>-2.60999999999999999999999999999999989</v>
      </c>
      <c r="C822">
        <v>-2.97000000000000000000000000000000017</v>
      </c>
      <c r="D822">
        <v>-2.62000000000000000000000000000000009</v>
      </c>
      <c r="E822">
        <v>-0.790000000000000000000000000000000031</v>
      </c>
      <c r="F822">
        <v>8.99000000000000000000000000000000018</v>
      </c>
      <c r="G822">
        <v>88.1020000000000000000000000000000058</v>
      </c>
      <c r="H822">
        <f>G822*0.230000000000000000000000000000000009</f>
        <v>20.2634600000000000000000000000000018</v>
      </c>
      <c r="I822">
        <v>1069.54999999999999999999999999999996</v>
      </c>
      <c r="J822">
        <v>20.2899999999999999999999999999999993</v>
      </c>
      <c r="K822" s="2">
        <v>22.3999999999999999999999999999999988</v>
      </c>
      <c r="L822">
        <v>22.4800000000000000000000000000000004</v>
      </c>
      <c r="M822">
        <v>565.35000000000000000000000000000002</v>
      </c>
      <c r="N822">
        <v>79.7099999999999999999999999999999946</v>
      </c>
      <c r="O822">
        <v>22</v>
      </c>
      <c r="P822">
        <v>1043.92000000000000000000000000000006</v>
      </c>
      <c r="Q822" s="2">
        <v>566.700000000000000000000000000000039</v>
      </c>
      <c r="R822" s="2">
        <v>0</v>
      </c>
      <c r="S822">
        <v>3390</v>
      </c>
    </row>
    <row r="823" spans="1:19">
      <c r="A823" s="1">
        <v>45889.5347742939814814814814814814805</v>
      </c>
      <c r="B823">
        <v>-2.60999999999999999999999999999999989</v>
      </c>
      <c r="C823">
        <v>-2.97000000000000000000000000000000017</v>
      </c>
      <c r="D823">
        <v>-2.62000000000000000000000000000000009</v>
      </c>
      <c r="E823">
        <v>-0.790000000000000000000000000000000031</v>
      </c>
      <c r="F823">
        <v>8.99000000000000000000000000000000018</v>
      </c>
      <c r="G823">
        <v>88.1020000000000000000000000000000058</v>
      </c>
      <c r="H823">
        <f>G823*0.230000000000000000000000000000000009</f>
        <v>20.2634600000000000000000000000000018</v>
      </c>
      <c r="I823">
        <v>1084.20000000000000000000000000000004</v>
      </c>
      <c r="J823">
        <v>18.0899999999999999999999999999999999</v>
      </c>
      <c r="K823" s="2">
        <v>22.3999999999999999999999999999999988</v>
      </c>
      <c r="L823">
        <v>20.8200000000000000000000000000000002</v>
      </c>
      <c r="M823">
        <v>565.320000000000000000000000000000043</v>
      </c>
      <c r="N823">
        <v>79.2000000000000000000000000000000025</v>
      </c>
      <c r="O823">
        <v>22</v>
      </c>
      <c r="P823">
        <v>1043.92000000000000000000000000000006</v>
      </c>
      <c r="Q823" s="2">
        <v>566.799999999999999999999999999999961</v>
      </c>
      <c r="R823" s="2">
        <v>0</v>
      </c>
      <c r="S823">
        <v>3040</v>
      </c>
    </row>
    <row r="824" spans="1:19">
      <c r="A824" s="1">
        <v>45889.5347748726851851851851851851873</v>
      </c>
      <c r="B824">
        <v>-2.60999999999999999999999999999999989</v>
      </c>
      <c r="C824">
        <v>-2.97000000000000000000000000000000017</v>
      </c>
      <c r="D824">
        <v>-4.23000000000000000000000000000000037</v>
      </c>
      <c r="E824">
        <v>-0.790000000000000000000000000000000031</v>
      </c>
      <c r="F824">
        <v>10.5999999999999999999999999999999997</v>
      </c>
      <c r="G824">
        <v>103.879999999999999999999999999999996</v>
      </c>
      <c r="H824">
        <f>G824*0.230000000000000000000000000000000009</f>
        <v>23.8924000000000000000000000000000004</v>
      </c>
      <c r="I824">
        <v>1069.54999999999999999999999999999996</v>
      </c>
      <c r="J824">
        <v>18.0899999999999999999999999999999999</v>
      </c>
      <c r="K824" s="2">
        <v>22.3999999999999999999999999999999988</v>
      </c>
      <c r="L824">
        <v>21.7899999999999999999999999999999993</v>
      </c>
      <c r="M824">
        <v>565.320000000000000000000000000000043</v>
      </c>
      <c r="N824">
        <v>76.0499999999999999999999999999999975</v>
      </c>
      <c r="O824">
        <v>22</v>
      </c>
      <c r="P824">
        <v>1043.92000000000000000000000000000006</v>
      </c>
      <c r="Q824" s="2">
        <v>566.799999999999999999999999999999961</v>
      </c>
      <c r="R824" s="2">
        <v>0</v>
      </c>
      <c r="S824">
        <v>3040</v>
      </c>
    </row>
    <row r="825" spans="1:19">
      <c r="A825" s="1">
        <v>45889.5347754629629629629629629629613</v>
      </c>
      <c r="B825">
        <v>-2.60999999999999999999999999999999989</v>
      </c>
      <c r="C825">
        <v>-2.97000000000000000000000000000000017</v>
      </c>
      <c r="D825">
        <v>-4.23000000000000000000000000000000037</v>
      </c>
      <c r="E825">
        <v>-0.790000000000000000000000000000000031</v>
      </c>
      <c r="F825">
        <v>10.5999999999999999999999999999999997</v>
      </c>
      <c r="G825">
        <v>103.879999999999999999999999999999996</v>
      </c>
      <c r="H825">
        <f>G825*0.230000000000000000000000000000000009</f>
        <v>23.8924000000000000000000000000000004</v>
      </c>
      <c r="I825">
        <v>1076.88000000000000000000000000000009</v>
      </c>
      <c r="J825">
        <v>17.8399999999999999999999999999999999</v>
      </c>
      <c r="K825" s="2">
        <v>22.3999999999999999999999999999999988</v>
      </c>
      <c r="L825">
        <v>19.7100000000000000000000000000000007</v>
      </c>
      <c r="M825">
        <v>565.35000000000000000000000000000002</v>
      </c>
      <c r="N825">
        <v>74.6200000000000000000000000000000039</v>
      </c>
      <c r="O825">
        <v>23</v>
      </c>
      <c r="P825">
        <v>1043.92000000000000000000000000000006</v>
      </c>
      <c r="Q825" s="2">
        <v>567</v>
      </c>
      <c r="R825" s="2">
        <v>0</v>
      </c>
      <c r="S825">
        <v>2770</v>
      </c>
    </row>
    <row r="826" spans="1:19">
      <c r="A826" s="1">
        <v>45889.5347760532407407407407407407415</v>
      </c>
      <c r="B826">
        <v>-2.60999999999999999999999999999999989</v>
      </c>
      <c r="C826">
        <v>-2.97000000000000000000000000000000017</v>
      </c>
      <c r="D826">
        <v>-4.23000000000000000000000000000000037</v>
      </c>
      <c r="E826">
        <v>-0.790000000000000000000000000000000031</v>
      </c>
      <c r="F826">
        <v>10.5999999999999999999999999999999997</v>
      </c>
      <c r="G826">
        <v>103.879999999999999999999999999999996</v>
      </c>
      <c r="H826">
        <f>G826*0.230000000000000000000000000000000009</f>
        <v>23.8924000000000000000000000000000004</v>
      </c>
      <c r="I826">
        <v>1069.54999999999999999999999999999996</v>
      </c>
      <c r="J826">
        <v>17.8399999999999999999999999999999999</v>
      </c>
      <c r="K826" s="2">
        <v>22.3999999999999999999999999999999988</v>
      </c>
      <c r="L826">
        <v>20.8200000000000000000000000000000002</v>
      </c>
      <c r="M826">
        <v>565.320000000000000000000000000000043</v>
      </c>
      <c r="N826">
        <v>74.6200000000000000000000000000000039</v>
      </c>
      <c r="O826">
        <v>23</v>
      </c>
      <c r="P826">
        <v>1043.92000000000000000000000000000006</v>
      </c>
      <c r="Q826" s="2">
        <v>567</v>
      </c>
      <c r="R826" s="2">
        <v>0</v>
      </c>
      <c r="S826">
        <v>2770</v>
      </c>
    </row>
    <row r="827" spans="1:19">
      <c r="A827" s="1">
        <v>45889.5347766319444444444444444444421</v>
      </c>
      <c r="B827">
        <v>-2.60999999999999999999999999999999989</v>
      </c>
      <c r="C827">
        <v>-2.97000000000000000000000000000000017</v>
      </c>
      <c r="D827">
        <v>-4.23000000000000000000000000000000037</v>
      </c>
      <c r="E827">
        <v>-0.790000000000000000000000000000000031</v>
      </c>
      <c r="F827">
        <v>10.5999999999999999999999999999999997</v>
      </c>
      <c r="G827">
        <v>103.879999999999999999999999999999996</v>
      </c>
      <c r="H827">
        <f>G827*0.230000000000000000000000000000000009</f>
        <v>23.8924000000000000000000000000000004</v>
      </c>
      <c r="I827">
        <v>1058.56999999999999999999999999999994</v>
      </c>
      <c r="J827">
        <v>18.2100000000000000000000000000000007</v>
      </c>
      <c r="K827" s="2">
        <v>22.3999999999999999999999999999999988</v>
      </c>
      <c r="L827">
        <v>20.3999999999999999999999999999999988</v>
      </c>
      <c r="M827">
        <v>565.289999999999999999999999999999968</v>
      </c>
      <c r="N827">
        <v>77.0400000000000000000000000000000054</v>
      </c>
      <c r="O827">
        <v>23</v>
      </c>
      <c r="P827">
        <v>1043.92000000000000000000000000000006</v>
      </c>
      <c r="Q827" s="2">
        <v>567</v>
      </c>
      <c r="R827" s="2">
        <v>0</v>
      </c>
      <c r="S827">
        <v>2680</v>
      </c>
    </row>
    <row r="828" spans="1:19">
      <c r="A828" s="1">
        <v>45889.5347772222222222222222222222223</v>
      </c>
      <c r="B828">
        <v>-3.41999999999999999999999999999999994</v>
      </c>
      <c r="C828">
        <v>-2.97000000000000000000000000000000017</v>
      </c>
      <c r="D828">
        <v>-4.23000000000000000000000000000000037</v>
      </c>
      <c r="E828">
        <v>-0.790000000000000000000000000000000031</v>
      </c>
      <c r="F828">
        <v>11.4100000000000000000000000000000001</v>
      </c>
      <c r="G828">
        <v>111.817999999999999999999999999999996</v>
      </c>
      <c r="H828">
        <f>G828*0.230000000000000000000000000000000009</f>
        <v>25.7181399999999999999999999999999985</v>
      </c>
      <c r="I828">
        <v>1054.90000000000000000000000000000008</v>
      </c>
      <c r="J828">
        <v>17.8399999999999999999999999999999999</v>
      </c>
      <c r="K828" s="2">
        <v>22.3000000000000000000000000000000006</v>
      </c>
      <c r="L828">
        <v>19.7100000000000000000000000000000007</v>
      </c>
      <c r="M828">
        <v>565.190000000000000000000000000000047</v>
      </c>
      <c r="N828">
        <v>75.5999999999999999999999999999999951</v>
      </c>
      <c r="O828">
        <v>23</v>
      </c>
      <c r="P828">
        <v>1043.92000000000000000000000000000006</v>
      </c>
      <c r="Q828" s="2">
        <v>567</v>
      </c>
      <c r="R828" s="2">
        <v>0</v>
      </c>
      <c r="S828">
        <v>2680</v>
      </c>
    </row>
    <row r="829" spans="1:19">
      <c r="A829" s="1">
        <v>45889.5347778009259259259259259259229</v>
      </c>
      <c r="B829">
        <v>-3.41999999999999999999999999999999994</v>
      </c>
      <c r="C829">
        <v>-2.97000000000000000000000000000000017</v>
      </c>
      <c r="D829">
        <v>-4.23000000000000000000000000000000037</v>
      </c>
      <c r="E829">
        <v>-0.790000000000000000000000000000000031</v>
      </c>
      <c r="F829">
        <v>11.4100000000000000000000000000000001</v>
      </c>
      <c r="G829">
        <v>111.817999999999999999999999999999996</v>
      </c>
      <c r="H829">
        <f>G829*0.230000000000000000000000000000000009</f>
        <v>25.7181399999999999999999999999999985</v>
      </c>
      <c r="I829">
        <v>1054.90000000000000000000000000000008</v>
      </c>
      <c r="J829">
        <v>18.0899999999999999999999999999999999</v>
      </c>
      <c r="K829" s="2">
        <v>22.3000000000000000000000000000000006</v>
      </c>
      <c r="L829">
        <v>19.7100000000000000000000000000000007</v>
      </c>
      <c r="M829">
        <v>565.230000000000000000000000000000016</v>
      </c>
      <c r="N829">
        <v>80.159999999999999999999999999999997</v>
      </c>
      <c r="O829">
        <v>23</v>
      </c>
      <c r="P829">
        <v>1043.92000000000000000000000000000006</v>
      </c>
      <c r="Q829" s="2">
        <v>567</v>
      </c>
      <c r="R829" s="2">
        <v>0</v>
      </c>
      <c r="S829">
        <v>2610</v>
      </c>
    </row>
    <row r="830" spans="1:19">
      <c r="A830" s="1">
        <v>45889.5347783912037037037037037037032</v>
      </c>
      <c r="B830">
        <v>-3.41999999999999999999999999999999994</v>
      </c>
      <c r="C830">
        <v>-2.97000000000000000000000000000000017</v>
      </c>
      <c r="D830">
        <v>-4.23000000000000000000000000000000037</v>
      </c>
      <c r="E830">
        <v>-1.54000000000000000000000000000000003</v>
      </c>
      <c r="F830">
        <v>12.1600000000000000000000000000000001</v>
      </c>
      <c r="G830">
        <v>119.168000000000000000000000000000003</v>
      </c>
      <c r="H830">
        <f>G830*0.230000000000000000000000000000000009</f>
        <v>27.4086400000000000000000000000000023</v>
      </c>
      <c r="I830">
        <v>1058.56999999999999999999999999999994</v>
      </c>
      <c r="J830">
        <v>16.7399999999999999999999999999999986</v>
      </c>
      <c r="K830" s="2">
        <v>22.3000000000000000000000000000000006</v>
      </c>
      <c r="L830">
        <v>19.1499999999999999999999999999999988</v>
      </c>
      <c r="M830">
        <v>565.289999999999999999999999999999968</v>
      </c>
      <c r="N830">
        <v>76.4899999999999999999999999999999956</v>
      </c>
      <c r="O830">
        <v>23</v>
      </c>
      <c r="P830">
        <v>1043.92000000000000000000000000000006</v>
      </c>
      <c r="Q830" s="2">
        <v>567</v>
      </c>
      <c r="R830" s="2">
        <v>0</v>
      </c>
      <c r="S830">
        <v>2610</v>
      </c>
    </row>
    <row r="831" spans="1:19">
      <c r="A831" s="1">
        <v>45889.53477896990740740740740740741</v>
      </c>
      <c r="B831">
        <v>-3.41999999999999999999999999999999994</v>
      </c>
      <c r="C831">
        <v>-2.97000000000000000000000000000000017</v>
      </c>
      <c r="D831">
        <v>-4.23000000000000000000000000000000037</v>
      </c>
      <c r="E831">
        <v>-1.54000000000000000000000000000000003</v>
      </c>
      <c r="F831">
        <v>12.1600000000000000000000000000000001</v>
      </c>
      <c r="G831">
        <v>119.168000000000000000000000000000003</v>
      </c>
      <c r="H831">
        <f>G831*0.230000000000000000000000000000000009</f>
        <v>27.4086400000000000000000000000000023</v>
      </c>
      <c r="I831">
        <v>1051.42000000000000000000000000000006</v>
      </c>
      <c r="J831">
        <v>16.7399999999999999999999999999999986</v>
      </c>
      <c r="K831" s="2">
        <v>22.3000000000000000000000000000000006</v>
      </c>
      <c r="L831">
        <v>19.7100000000000000000000000000000007</v>
      </c>
      <c r="M831">
        <v>565.289999999999999999999999999999968</v>
      </c>
      <c r="N831">
        <v>76.4000000000000000000000000000000049</v>
      </c>
      <c r="O831">
        <v>23</v>
      </c>
      <c r="P831">
        <v>1043.92000000000000000000000000000006</v>
      </c>
      <c r="Q831" s="2">
        <v>567.10000000000000000000000000000002</v>
      </c>
      <c r="R831" s="2">
        <v>0</v>
      </c>
      <c r="S831">
        <v>2610</v>
      </c>
    </row>
    <row r="832" spans="1:19">
      <c r="A832" s="1">
        <v>45889.534779560185185185185185185184</v>
      </c>
      <c r="B832">
        <v>-3.41999999999999999999999999999999994</v>
      </c>
      <c r="C832">
        <v>-1.89999999999999999999999999999999992</v>
      </c>
      <c r="D832">
        <v>-4.23000000000000000000000000000000037</v>
      </c>
      <c r="E832">
        <v>-1.54000000000000000000000000000000003</v>
      </c>
      <c r="F832">
        <v>11.0899999999999999999999999999999999</v>
      </c>
      <c r="G832">
        <v>108.682000000000000000000000000000004</v>
      </c>
      <c r="H832">
        <f>G832*0.230000000000000000000000000000000009</f>
        <v>24.9968600000000000000000000000000014</v>
      </c>
      <c r="I832">
        <v>1047.75999999999999999999999999999999</v>
      </c>
      <c r="J832">
        <v>17.719999999999999999999999999999999</v>
      </c>
      <c r="K832" s="2">
        <v>22.3000000000000000000000000000000006</v>
      </c>
      <c r="L832">
        <v>19.8399999999999999999999999999999999</v>
      </c>
      <c r="M832">
        <v>565.259999999999999999999999999999992</v>
      </c>
      <c r="N832">
        <v>78.280000000000000000000000000000001</v>
      </c>
      <c r="O832">
        <v>23</v>
      </c>
      <c r="P832">
        <v>1043.92000000000000000000000000000006</v>
      </c>
      <c r="Q832" s="2">
        <v>567.10000000000000000000000000000002</v>
      </c>
      <c r="R832" s="2">
        <v>0</v>
      </c>
      <c r="S832">
        <v>2610</v>
      </c>
    </row>
    <row r="833" spans="1:19">
      <c r="A833" s="1">
        <v>45889.5347801388888888888888888888908</v>
      </c>
      <c r="B833">
        <v>-3.41999999999999999999999999999999994</v>
      </c>
      <c r="C833">
        <v>-1.89999999999999999999999999999999992</v>
      </c>
      <c r="D833">
        <v>-4.23000000000000000000000000000000037</v>
      </c>
      <c r="E833">
        <v>-1.54000000000000000000000000000000003</v>
      </c>
      <c r="F833">
        <v>11.0899999999999999999999999999999999</v>
      </c>
      <c r="G833">
        <v>108.682000000000000000000000000000004</v>
      </c>
      <c r="H833">
        <f>G833*0.230000000000000000000000000000000009</f>
        <v>24.9968600000000000000000000000000014</v>
      </c>
      <c r="I833">
        <v>1044.09999999999999999999999999999992</v>
      </c>
      <c r="J833">
        <v>17.969999999999999999999999999999999</v>
      </c>
      <c r="K833" s="2">
        <v>22.3000000000000000000000000000000006</v>
      </c>
      <c r="L833">
        <v>19.5700000000000000000000000000000002</v>
      </c>
      <c r="M833">
        <v>565.320000000000000000000000000000043</v>
      </c>
      <c r="N833">
        <v>78.280000000000000000000000000000001</v>
      </c>
      <c r="O833">
        <v>23</v>
      </c>
      <c r="P833">
        <v>1043.92000000000000000000000000000006</v>
      </c>
      <c r="Q833" s="2">
        <v>567.10000000000000000000000000000002</v>
      </c>
      <c r="R833" s="2">
        <v>0</v>
      </c>
      <c r="S833">
        <v>2600</v>
      </c>
    </row>
    <row r="834" spans="1:19">
      <c r="A834" s="1">
        <v>45889.5347807291666666666666666666648</v>
      </c>
      <c r="B834">
        <v>-3.41999999999999999999999999999999994</v>
      </c>
      <c r="C834">
        <v>-1.89999999999999999999999999999999992</v>
      </c>
      <c r="D834">
        <v>-4.23000000000000000000000000000000037</v>
      </c>
      <c r="E834">
        <v>-1.54000000000000000000000000000000003</v>
      </c>
      <c r="F834">
        <v>11.0899999999999999999999999999999999</v>
      </c>
      <c r="G834">
        <v>108.682000000000000000000000000000004</v>
      </c>
      <c r="H834">
        <f>G834*0.230000000000000000000000000000000009</f>
        <v>24.9968600000000000000000000000000014</v>
      </c>
      <c r="I834">
        <v>1051.42000000000000000000000000000006</v>
      </c>
      <c r="J834">
        <v>17.4800000000000000000000000000000004</v>
      </c>
      <c r="K834" s="2">
        <v>22.3000000000000000000000000000000006</v>
      </c>
      <c r="L834">
        <v>19.4299999999999999999999999999999998</v>
      </c>
      <c r="M834">
        <v>565.35000000000000000000000000000002</v>
      </c>
      <c r="N834">
        <v>76.5</v>
      </c>
      <c r="O834">
        <v>23</v>
      </c>
      <c r="P834">
        <v>1043.92000000000000000000000000000006</v>
      </c>
      <c r="Q834" s="2">
        <v>567.10000000000000000000000000000002</v>
      </c>
      <c r="R834" s="2">
        <v>0</v>
      </c>
      <c r="S834">
        <v>2600</v>
      </c>
    </row>
    <row r="835" spans="1:19">
      <c r="A835" s="1">
        <v>45889.5347813078703703703703703703716</v>
      </c>
      <c r="B835">
        <v>-3.41999999999999999999999999999999994</v>
      </c>
      <c r="C835">
        <v>-1.89999999999999999999999999999999992</v>
      </c>
      <c r="D835">
        <v>-4.23000000000000000000000000000000037</v>
      </c>
      <c r="E835">
        <v>-1.54000000000000000000000000000000003</v>
      </c>
      <c r="F835">
        <v>11.0899999999999999999999999999999999</v>
      </c>
      <c r="G835">
        <v>108.682000000000000000000000000000004</v>
      </c>
      <c r="H835">
        <f>G835*0.230000000000000000000000000000000009</f>
        <v>24.9968600000000000000000000000000014</v>
      </c>
      <c r="I835">
        <v>1051.42000000000000000000000000000006</v>
      </c>
      <c r="J835">
        <v>18.6999999999999999999999999999999994</v>
      </c>
      <c r="K835" s="2">
        <v>22.3000000000000000000000000000000006</v>
      </c>
      <c r="L835">
        <v>19.4299999999999999999999999999999998</v>
      </c>
      <c r="M835">
        <v>565.419999999999999999999999999999965</v>
      </c>
      <c r="N835">
        <v>76.590000000000000000000000000000003</v>
      </c>
      <c r="O835">
        <v>23</v>
      </c>
      <c r="P835">
        <v>1043.92000000000000000000000000000006</v>
      </c>
      <c r="Q835" s="2">
        <v>567.10000000000000000000000000000002</v>
      </c>
      <c r="R835" s="2">
        <v>0</v>
      </c>
      <c r="S835">
        <v>2640</v>
      </c>
    </row>
    <row r="836" spans="1:19">
      <c r="A836" s="1">
        <v>45889.5347818981481481481481481481456</v>
      </c>
      <c r="B836">
        <v>-3.41999999999999999999999999999999994</v>
      </c>
      <c r="C836">
        <v>-1.89999999999999999999999999999999992</v>
      </c>
      <c r="D836">
        <v>-4.23000000000000000000000000000000037</v>
      </c>
      <c r="E836">
        <v>-1.54000000000000000000000000000000003</v>
      </c>
      <c r="F836">
        <v>11.0899999999999999999999999999999999</v>
      </c>
      <c r="G836">
        <v>108.682000000000000000000000000000004</v>
      </c>
      <c r="H836">
        <f>G836*0.230000000000000000000000000000000009</f>
        <v>24.9968600000000000000000000000000014</v>
      </c>
      <c r="I836">
        <v>1047.75999999999999999999999999999999</v>
      </c>
      <c r="J836">
        <v>19.0700000000000000000000000000000002</v>
      </c>
      <c r="K836" s="2">
        <v>22.3999999999999999999999999999999988</v>
      </c>
      <c r="L836">
        <v>20.1200000000000000000000000000000009</v>
      </c>
      <c r="M836">
        <v>565.450000000000000000000000000000039</v>
      </c>
      <c r="N836">
        <v>74.7999999999999999999999999999999975</v>
      </c>
      <c r="O836">
        <v>23</v>
      </c>
      <c r="P836">
        <v>1043.92000000000000000000000000000006</v>
      </c>
      <c r="Q836" s="2">
        <v>567.10000000000000000000000000000002</v>
      </c>
      <c r="R836" s="2">
        <v>0</v>
      </c>
      <c r="S836">
        <v>2640</v>
      </c>
    </row>
    <row r="837" spans="1:19">
      <c r="A837" s="1">
        <v>45889.5347824768518518518518518518525</v>
      </c>
      <c r="B837">
        <v>-3.41999999999999999999999999999999994</v>
      </c>
      <c r="C837">
        <v>-1.89999999999999999999999999999999992</v>
      </c>
      <c r="D837">
        <v>-4.23000000000000000000000000000000037</v>
      </c>
      <c r="E837">
        <v>-1.54000000000000000000000000000000003</v>
      </c>
      <c r="F837">
        <v>11.0899999999999999999999999999999999</v>
      </c>
      <c r="G837">
        <v>108.682000000000000000000000000000004</v>
      </c>
      <c r="H837">
        <f>G837*0.230000000000000000000000000000000009</f>
        <v>24.9968600000000000000000000000000014</v>
      </c>
      <c r="I837">
        <v>1044.09999999999999999999999999999992</v>
      </c>
      <c r="J837">
        <v>19.0700000000000000000000000000000002</v>
      </c>
      <c r="K837" s="2">
        <v>22.3999999999999999999999999999999988</v>
      </c>
      <c r="L837">
        <v>20.2600000000000000000000000000000014</v>
      </c>
      <c r="M837">
        <v>565.450000000000000000000000000000039</v>
      </c>
      <c r="N837">
        <v>81.1800000000000000000000000000000059</v>
      </c>
      <c r="O837">
        <v>23</v>
      </c>
      <c r="P837">
        <v>1043.92000000000000000000000000000006</v>
      </c>
      <c r="Q837" s="2">
        <v>567.10000000000000000000000000000002</v>
      </c>
      <c r="R837" s="2">
        <v>0</v>
      </c>
      <c r="S837">
        <v>2690</v>
      </c>
    </row>
    <row r="838" spans="1:19">
      <c r="A838" s="1">
        <v>45889.5347830671296296296296296296327</v>
      </c>
      <c r="B838">
        <v>-3.41999999999999999999999999999999994</v>
      </c>
      <c r="C838">
        <v>-1.89999999999999999999999999999999992</v>
      </c>
      <c r="D838">
        <v>-3.37000000000000000000000000000000009</v>
      </c>
      <c r="E838">
        <v>-1.54000000000000000000000000000000003</v>
      </c>
      <c r="F838">
        <v>10.2300000000000000000000000000000004</v>
      </c>
      <c r="G838">
        <v>100.253999999999999999999999999999997</v>
      </c>
      <c r="H838">
        <f>G838*0.230000000000000000000000000000000009</f>
        <v>23.0584200000000000000000000000000004</v>
      </c>
      <c r="I838">
        <v>1040.44000000000000000000000000000005</v>
      </c>
      <c r="J838">
        <v>17.6000000000000000000000000000000012</v>
      </c>
      <c r="K838" s="2">
        <v>22.3999999999999999999999999999999988</v>
      </c>
      <c r="L838">
        <v>21.2300000000000000000000000000000004</v>
      </c>
      <c r="M838">
        <v>565.450000000000000000000000000000039</v>
      </c>
      <c r="N838">
        <v>78.8499999999999999999999999999999951</v>
      </c>
      <c r="O838">
        <v>23</v>
      </c>
      <c r="P838">
        <v>1043.92000000000000000000000000000006</v>
      </c>
      <c r="Q838" s="2">
        <v>567.10000000000000000000000000000002</v>
      </c>
      <c r="R838" s="2">
        <v>0</v>
      </c>
      <c r="S838">
        <v>2690</v>
      </c>
    </row>
    <row r="839" spans="1:19">
      <c r="A839" s="1">
        <v>45889.5347836458333333333333333333333</v>
      </c>
      <c r="B839">
        <v>-3.41999999999999999999999999999999994</v>
      </c>
      <c r="C839">
        <v>-1.89999999999999999999999999999999992</v>
      </c>
      <c r="D839">
        <v>-3.37000000000000000000000000000000009</v>
      </c>
      <c r="E839">
        <v>-1.54000000000000000000000000000000003</v>
      </c>
      <c r="F839">
        <v>10.2300000000000000000000000000000004</v>
      </c>
      <c r="G839">
        <v>100.253999999999999999999999999999997</v>
      </c>
      <c r="H839">
        <f>G839*0.230000000000000000000000000000000009</f>
        <v>23.0584200000000000000000000000000004</v>
      </c>
      <c r="I839">
        <v>1044.09999999999999999999999999999992</v>
      </c>
      <c r="J839">
        <v>18.0899999999999999999999999999999999</v>
      </c>
      <c r="K839" s="2">
        <v>22.3999999999999999999999999999999988</v>
      </c>
      <c r="L839">
        <v>21.2300000000000000000000000000000004</v>
      </c>
      <c r="M839">
        <v>565.480000000000000000000000000000016</v>
      </c>
      <c r="N839">
        <v>78.8499999999999999999999999999999951</v>
      </c>
      <c r="O839">
        <v>23</v>
      </c>
      <c r="P839">
        <v>1043.92000000000000000000000000000006</v>
      </c>
      <c r="Q839" s="2">
        <v>567</v>
      </c>
      <c r="R839" s="2">
        <v>0</v>
      </c>
      <c r="S839">
        <v>2680</v>
      </c>
    </row>
    <row r="840" spans="1:19">
      <c r="A840" s="1">
        <v>45889.5347842361111111111111111111135</v>
      </c>
      <c r="B840">
        <v>-3.41999999999999999999999999999999994</v>
      </c>
      <c r="C840">
        <v>-1.89999999999999999999999999999999992</v>
      </c>
      <c r="D840">
        <v>-3.37000000000000000000000000000000009</v>
      </c>
      <c r="E840">
        <v>-1.54000000000000000000000000000000003</v>
      </c>
      <c r="F840">
        <v>10.2300000000000000000000000000000004</v>
      </c>
      <c r="G840">
        <v>100.253999999999999999999999999999997</v>
      </c>
      <c r="H840">
        <f>G840*0.230000000000000000000000000000000009</f>
        <v>23.0584200000000000000000000000000004</v>
      </c>
      <c r="I840">
        <v>1036.76999999999999999999999999999998</v>
      </c>
      <c r="J840">
        <v>18.4499999999999999999999999999999994</v>
      </c>
      <c r="K840" s="2">
        <v>22.3999999999999999999999999999999988</v>
      </c>
      <c r="L840">
        <v>21.9299999999999999999999999999999998</v>
      </c>
      <c r="M840">
        <v>565.35000000000000000000000000000002</v>
      </c>
      <c r="N840">
        <v>78.5799999999999999999999999999999985</v>
      </c>
      <c r="O840">
        <v>23</v>
      </c>
      <c r="P840">
        <v>1043.92000000000000000000000000000006</v>
      </c>
      <c r="Q840" s="2">
        <v>567</v>
      </c>
      <c r="R840" s="2">
        <v>0</v>
      </c>
      <c r="S840">
        <v>2680</v>
      </c>
    </row>
    <row r="841" spans="1:19">
      <c r="A841" s="1">
        <v>45889.5347848148148148148148148148141</v>
      </c>
      <c r="B841">
        <v>-3.41999999999999999999999999999999994</v>
      </c>
      <c r="C841">
        <v>-1.89999999999999999999999999999999992</v>
      </c>
      <c r="D841">
        <v>-3.37000000000000000000000000000000009</v>
      </c>
      <c r="E841">
        <v>-1.54000000000000000000000000000000003</v>
      </c>
      <c r="F841">
        <v>10.2300000000000000000000000000000004</v>
      </c>
      <c r="G841">
        <v>100.253999999999999999999999999999997</v>
      </c>
      <c r="H841">
        <f>G841*0.230000000000000000000000000000000009</f>
        <v>23.0584200000000000000000000000000004</v>
      </c>
      <c r="I841">
        <v>1036.76999999999999999999999999999998</v>
      </c>
      <c r="J841">
        <v>18.8200000000000000000000000000000002</v>
      </c>
      <c r="K841" s="2">
        <v>22.3999999999999999999999999999999988</v>
      </c>
      <c r="L841">
        <v>21.9299999999999999999999999999999998</v>
      </c>
      <c r="M841">
        <v>565.320000000000000000000000000000043</v>
      </c>
      <c r="N841">
        <v>76.0499999999999999999999999999999975</v>
      </c>
      <c r="O841">
        <v>23</v>
      </c>
      <c r="P841">
        <v>1043.92000000000000000000000000000006</v>
      </c>
      <c r="Q841" s="2">
        <v>567</v>
      </c>
      <c r="R841" s="2">
        <v>0</v>
      </c>
      <c r="S841">
        <v>2730</v>
      </c>
    </row>
    <row r="842" spans="1:19">
      <c r="A842" s="1">
        <v>45889.5347854166666666666666666666677</v>
      </c>
      <c r="B842">
        <v>-3.27999999999999999999999999999999983</v>
      </c>
      <c r="C842">
        <v>-1.89999999999999999999999999999999992</v>
      </c>
      <c r="D842">
        <v>-3.37000000000000000000000000000000009</v>
      </c>
      <c r="E842">
        <v>-1.54000000000000000000000000000000003</v>
      </c>
      <c r="F842">
        <v>10.0899999999999999999999999999999999</v>
      </c>
      <c r="G842">
        <v>98.8819999999999999999999999999999945</v>
      </c>
      <c r="H842">
        <f>G842*0.230000000000000000000000000000000009</f>
        <v>22.7428599999999999999999999999999984</v>
      </c>
      <c r="I842">
        <v>1040.44000000000000000000000000000005</v>
      </c>
      <c r="J842">
        <v>16.6200000000000000000000000000000009</v>
      </c>
      <c r="K842" s="2">
        <v>22.3999999999999999999999999999999988</v>
      </c>
      <c r="L842">
        <v>21.2300000000000000000000000000000004</v>
      </c>
      <c r="M842">
        <v>565.320000000000000000000000000000043</v>
      </c>
      <c r="N842">
        <v>75.8700000000000000000000000000000039</v>
      </c>
      <c r="O842">
        <v>23</v>
      </c>
      <c r="P842">
        <v>1043.92000000000000000000000000000006</v>
      </c>
      <c r="Q842" s="2">
        <v>567</v>
      </c>
      <c r="R842" s="2">
        <v>0</v>
      </c>
      <c r="S842">
        <v>2730</v>
      </c>
    </row>
    <row r="843" spans="1:19">
      <c r="A843" s="1">
        <v>45889.5347859953703703703703703703683</v>
      </c>
      <c r="B843">
        <v>-3.27999999999999999999999999999999983</v>
      </c>
      <c r="C843">
        <v>-1.89999999999999999999999999999999992</v>
      </c>
      <c r="D843">
        <v>-3.37000000000000000000000000000000009</v>
      </c>
      <c r="E843">
        <v>-1.43999999999999999999999999999999995</v>
      </c>
      <c r="F843">
        <v>9.99000000000000000000000000000000018</v>
      </c>
      <c r="G843">
        <v>97.9020000000000000000000000000000034</v>
      </c>
      <c r="H843">
        <f>G843*0.230000000000000000000000000000000009</f>
        <v>22.5174600000000000000000000000000018</v>
      </c>
      <c r="I843">
        <v>1047.75999999999999999999999999999999</v>
      </c>
      <c r="J843">
        <v>17.4800000000000000000000000000000004</v>
      </c>
      <c r="K843" s="2">
        <v>22.3999999999999999999999999999999988</v>
      </c>
      <c r="L843">
        <v>21.2300000000000000000000000000000004</v>
      </c>
      <c r="M843">
        <v>565.480000000000000000000000000000016</v>
      </c>
      <c r="N843">
        <v>77.219999999999999999999999999999999</v>
      </c>
      <c r="O843">
        <v>23</v>
      </c>
      <c r="P843">
        <v>1043.92000000000000000000000000000006</v>
      </c>
      <c r="Q843" s="2">
        <v>567</v>
      </c>
      <c r="R843" s="2">
        <v>0</v>
      </c>
      <c r="S843">
        <v>2740</v>
      </c>
    </row>
    <row r="844" spans="1:19">
      <c r="A844" s="1">
        <v>45889.5347865856481481481481481481485</v>
      </c>
      <c r="B844">
        <v>-3.27999999999999999999999999999999983</v>
      </c>
      <c r="C844">
        <v>-1.89999999999999999999999999999999992</v>
      </c>
      <c r="D844">
        <v>-3.37000000000000000000000000000000009</v>
      </c>
      <c r="E844">
        <v>-1.43999999999999999999999999999999995</v>
      </c>
      <c r="F844">
        <v>9.99000000000000000000000000000000018</v>
      </c>
      <c r="G844">
        <v>97.9020000000000000000000000000000034</v>
      </c>
      <c r="H844">
        <f>G844*0.230000000000000000000000000000000009</f>
        <v>22.5174600000000000000000000000000018</v>
      </c>
      <c r="I844">
        <v>1044.09999999999999999999999999999992</v>
      </c>
      <c r="J844">
        <v>17.4800000000000000000000000000000004</v>
      </c>
      <c r="K844" s="2">
        <v>22.3999999999999999999999999999999988</v>
      </c>
      <c r="L844">
        <v>21.0899999999999999999999999999999999</v>
      </c>
      <c r="M844">
        <v>565.480000000000000000000000000000016</v>
      </c>
      <c r="N844">
        <v>78.409999999999999999999999999999997</v>
      </c>
      <c r="O844">
        <v>23</v>
      </c>
      <c r="P844">
        <v>1043.92000000000000000000000000000006</v>
      </c>
      <c r="Q844" s="2">
        <v>567</v>
      </c>
      <c r="R844" s="2">
        <v>0</v>
      </c>
      <c r="S844">
        <v>2740</v>
      </c>
    </row>
    <row r="845" spans="1:19">
      <c r="A845" s="1">
        <v>45889.5347871643518518518518518518491</v>
      </c>
      <c r="B845">
        <v>-3.27999999999999999999999999999999983</v>
      </c>
      <c r="C845">
        <v>-2.08000000000000000000000000000000006</v>
      </c>
      <c r="D845">
        <v>-3.37000000000000000000000000000000009</v>
      </c>
      <c r="E845">
        <v>-1.43999999999999999999999999999999995</v>
      </c>
      <c r="F845">
        <v>10.1699999999999999999999999999999999</v>
      </c>
      <c r="G845">
        <v>99.6660000000000000000000000000000046</v>
      </c>
      <c r="H845">
        <f>G845*0.230000000000000000000000000000000009</f>
        <v>22.923180000000000000000000000000003</v>
      </c>
      <c r="I845">
        <v>1033.10999999999999999999999999999991</v>
      </c>
      <c r="J845">
        <v>18.9400000000000000000000000000000011</v>
      </c>
      <c r="K845" s="2">
        <v>22.3999999999999999999999999999999988</v>
      </c>
      <c r="L845">
        <v>22.6200000000000000000000000000000009</v>
      </c>
      <c r="M845">
        <v>565.509999999999999999999999999999992</v>
      </c>
      <c r="N845">
        <v>77.780000000000000000000000000000001</v>
      </c>
      <c r="O845">
        <v>23</v>
      </c>
      <c r="P845">
        <v>1043.92000000000000000000000000000006</v>
      </c>
      <c r="Q845" s="2">
        <v>567</v>
      </c>
      <c r="R845" s="2">
        <v>0</v>
      </c>
      <c r="S845">
        <v>2740</v>
      </c>
    </row>
    <row r="846" spans="1:19">
      <c r="A846" s="1">
        <v>45889.534787743055555555555555555556</v>
      </c>
      <c r="B846">
        <v>-3.27999999999999999999999999999999983</v>
      </c>
      <c r="C846">
        <v>-2.08000000000000000000000000000000006</v>
      </c>
      <c r="D846">
        <v>-3.37000000000000000000000000000000009</v>
      </c>
      <c r="E846">
        <v>-1.43999999999999999999999999999999995</v>
      </c>
      <c r="F846">
        <v>10.1699999999999999999999999999999999</v>
      </c>
      <c r="G846">
        <v>99.6660000000000000000000000000000046</v>
      </c>
      <c r="H846">
        <f>G846*0.230000000000000000000000000000000009</f>
        <v>22.923180000000000000000000000000003</v>
      </c>
      <c r="I846">
        <v>1044.09999999999999999999999999999992</v>
      </c>
      <c r="J846">
        <v>19.0700000000000000000000000000000002</v>
      </c>
      <c r="K846" s="2">
        <v>22.3999999999999999999999999999999988</v>
      </c>
      <c r="L846">
        <v>21.0899999999999999999999999999999999</v>
      </c>
      <c r="M846">
        <v>565.509999999999999999999999999999992</v>
      </c>
      <c r="N846">
        <v>77.780000000000000000000000000000001</v>
      </c>
      <c r="O846">
        <v>23</v>
      </c>
      <c r="P846">
        <v>1043.92000000000000000000000000000006</v>
      </c>
      <c r="Q846" s="2">
        <v>567</v>
      </c>
      <c r="R846" s="2">
        <v>0</v>
      </c>
      <c r="S846">
        <v>2740</v>
      </c>
    </row>
    <row r="847" spans="1:19">
      <c r="A847" s="1">
        <v>45889.5347883333333333333333333333362</v>
      </c>
      <c r="B847">
        <v>-3.27999999999999999999999999999999983</v>
      </c>
      <c r="C847">
        <v>-2.08000000000000000000000000000000006</v>
      </c>
      <c r="D847">
        <v>-3.37000000000000000000000000000000009</v>
      </c>
      <c r="E847">
        <v>-1.43999999999999999999999999999999995</v>
      </c>
      <c r="F847">
        <v>10.1699999999999999999999999999999999</v>
      </c>
      <c r="G847">
        <v>99.6660000000000000000000000000000046</v>
      </c>
      <c r="H847">
        <f>G847*0.230000000000000000000000000000000009</f>
        <v>22.923180000000000000000000000000003</v>
      </c>
      <c r="I847">
        <v>1051.42000000000000000000000000000006</v>
      </c>
      <c r="J847">
        <v>18.4499999999999999999999999999999994</v>
      </c>
      <c r="K847" s="2">
        <v>22.3999999999999999999999999999999988</v>
      </c>
      <c r="L847">
        <v>20.9499999999999999999999999999999994</v>
      </c>
      <c r="M847">
        <v>565.35000000000000000000000000000002</v>
      </c>
      <c r="N847">
        <v>77.5100000000000000000000000000000044</v>
      </c>
      <c r="O847">
        <v>23</v>
      </c>
      <c r="P847">
        <v>1043.92000000000000000000000000000006</v>
      </c>
      <c r="Q847" s="2">
        <v>567</v>
      </c>
      <c r="R847" s="2">
        <v>0</v>
      </c>
      <c r="S847">
        <v>2730</v>
      </c>
    </row>
    <row r="848" spans="1:19">
      <c r="A848" s="1">
        <v>45889.5347889120370370370370370370368</v>
      </c>
      <c r="B848">
        <v>-3.27999999999999999999999999999999983</v>
      </c>
      <c r="C848">
        <v>-2.08000000000000000000000000000000006</v>
      </c>
      <c r="D848">
        <v>-3.37000000000000000000000000000000009</v>
      </c>
      <c r="E848">
        <v>-1.43999999999999999999999999999999995</v>
      </c>
      <c r="F848">
        <v>10.1699999999999999999999999999999999</v>
      </c>
      <c r="G848">
        <v>99.6660000000000000000000000000000046</v>
      </c>
      <c r="H848">
        <f>G848*0.230000000000000000000000000000000009</f>
        <v>22.923180000000000000000000000000003</v>
      </c>
      <c r="I848">
        <v>1051.42000000000000000000000000000006</v>
      </c>
      <c r="J848">
        <v>17.8399999999999999999999999999999999</v>
      </c>
      <c r="K848" s="2">
        <v>22.3999999999999999999999999999999988</v>
      </c>
      <c r="L848">
        <v>20.9499999999999999999999999999999994</v>
      </c>
      <c r="M848">
        <v>565.419999999999999999999999999999965</v>
      </c>
      <c r="N848">
        <v>77.219999999999999999999999999999999</v>
      </c>
      <c r="O848">
        <v>23</v>
      </c>
      <c r="P848">
        <v>1043.92000000000000000000000000000006</v>
      </c>
      <c r="Q848" s="2">
        <v>567</v>
      </c>
      <c r="R848" s="2">
        <v>0</v>
      </c>
      <c r="S848">
        <v>2730</v>
      </c>
    </row>
    <row r="849" spans="1:19">
      <c r="A849" s="1">
        <v>45889.534789502314814814814814814817</v>
      </c>
      <c r="B849">
        <v>-3.27999999999999999999999999999999983</v>
      </c>
      <c r="C849">
        <v>-2.08000000000000000000000000000000006</v>
      </c>
      <c r="D849">
        <v>-3.37000000000000000000000000000000009</v>
      </c>
      <c r="E849">
        <v>-1.43999999999999999999999999999999995</v>
      </c>
      <c r="F849">
        <v>10.1699999999999999999999999999999999</v>
      </c>
      <c r="G849">
        <v>99.6660000000000000000000000000000046</v>
      </c>
      <c r="H849">
        <f>G849*0.230000000000000000000000000000000009</f>
        <v>22.923180000000000000000000000000003</v>
      </c>
      <c r="I849">
        <v>1036.76999999999999999999999999999998</v>
      </c>
      <c r="J849">
        <v>19.1900000000000000000000000000000011</v>
      </c>
      <c r="K849" s="2">
        <v>22.3999999999999999999999999999999988</v>
      </c>
      <c r="L849">
        <v>20.8200000000000000000000000000000002</v>
      </c>
      <c r="M849">
        <v>565.419999999999999999999999999999965</v>
      </c>
      <c r="N849">
        <v>76.780000000000000000000000000000001</v>
      </c>
      <c r="O849">
        <v>23</v>
      </c>
      <c r="P849">
        <v>1043.92000000000000000000000000000006</v>
      </c>
      <c r="Q849" s="2">
        <v>567</v>
      </c>
      <c r="R849" s="2">
        <v>0</v>
      </c>
      <c r="S849">
        <v>2750</v>
      </c>
    </row>
    <row r="850" spans="1:19">
      <c r="A850" s="1">
        <v>45889.5347900810185185185185185185176</v>
      </c>
      <c r="B850">
        <v>-3.27999999999999999999999999999999983</v>
      </c>
      <c r="C850">
        <v>-2.08000000000000000000000000000000006</v>
      </c>
      <c r="D850">
        <v>-3.37000000000000000000000000000000009</v>
      </c>
      <c r="E850">
        <v>-1.43999999999999999999999999999999995</v>
      </c>
      <c r="F850">
        <v>10.1699999999999999999999999999999999</v>
      </c>
      <c r="G850">
        <v>99.6660000000000000000000000000000046</v>
      </c>
      <c r="H850">
        <f>G850*0.230000000000000000000000000000000009</f>
        <v>22.923180000000000000000000000000003</v>
      </c>
      <c r="I850">
        <v>1036.76999999999999999999999999999998</v>
      </c>
      <c r="J850">
        <v>19.1900000000000000000000000000000011</v>
      </c>
      <c r="K850" s="2">
        <v>22.3999999999999999999999999999999988</v>
      </c>
      <c r="L850">
        <v>21.2300000000000000000000000000000004</v>
      </c>
      <c r="M850">
        <v>565.419999999999999999999999999999965</v>
      </c>
      <c r="N850">
        <v>77.6800000000000000000000000000000059</v>
      </c>
      <c r="O850">
        <v>23</v>
      </c>
      <c r="P850">
        <v>1043.92000000000000000000000000000006</v>
      </c>
      <c r="Q850" s="2">
        <v>567</v>
      </c>
      <c r="R850" s="2">
        <v>0</v>
      </c>
      <c r="S850">
        <v>2750</v>
      </c>
    </row>
    <row r="851" spans="1:19">
      <c r="A851" s="1">
        <v>45889.5347906597222222222222222222245</v>
      </c>
      <c r="B851">
        <v>-3.27999999999999999999999999999999983</v>
      </c>
      <c r="C851">
        <v>-2.08000000000000000000000000000000006</v>
      </c>
      <c r="D851">
        <v>-3.58999999999999999999999999999999988</v>
      </c>
      <c r="E851">
        <v>-1.43999999999999999999999999999999995</v>
      </c>
      <c r="F851">
        <v>10.3900000000000000000000000000000005</v>
      </c>
      <c r="G851">
        <v>101.822000000000000000000000000000005</v>
      </c>
      <c r="H851">
        <f>G851*0.230000000000000000000000000000000009</f>
        <v>23.4190600000000000000000000000000005</v>
      </c>
      <c r="I851">
        <v>1033.10999999999999999999999999999991</v>
      </c>
      <c r="J851">
        <v>18.9400000000000000000000000000000011</v>
      </c>
      <c r="K851" s="2">
        <v>22.3999999999999999999999999999999988</v>
      </c>
      <c r="L851">
        <v>22.3399999999999999999999999999999999</v>
      </c>
      <c r="M851">
        <v>565.480000000000000000000000000000016</v>
      </c>
      <c r="N851">
        <v>80.2900000000000000000000000000000054</v>
      </c>
      <c r="O851">
        <v>23</v>
      </c>
      <c r="P851">
        <v>1043.92000000000000000000000000000006</v>
      </c>
      <c r="Q851" s="2">
        <v>567</v>
      </c>
      <c r="R851" s="2">
        <v>0</v>
      </c>
      <c r="S851">
        <v>2760</v>
      </c>
    </row>
    <row r="852" spans="1:19">
      <c r="A852" s="1">
        <v>45889.5347912499999999999999999999984</v>
      </c>
      <c r="B852">
        <v>-3.27999999999999999999999999999999983</v>
      </c>
      <c r="C852">
        <v>-2.08000000000000000000000000000000006</v>
      </c>
      <c r="D852">
        <v>-3.58999999999999999999999999999999988</v>
      </c>
      <c r="E852">
        <v>-1.43999999999999999999999999999999995</v>
      </c>
      <c r="F852">
        <v>10.3900000000000000000000000000000005</v>
      </c>
      <c r="G852">
        <v>101.822000000000000000000000000000005</v>
      </c>
      <c r="H852">
        <f>G852*0.230000000000000000000000000000000009</f>
        <v>23.4190600000000000000000000000000005</v>
      </c>
      <c r="I852">
        <v>1051.42000000000000000000000000000006</v>
      </c>
      <c r="J852">
        <v>18.8200000000000000000000000000000002</v>
      </c>
      <c r="K852" s="2">
        <v>22.3999999999999999999999999999999988</v>
      </c>
      <c r="L852">
        <v>21.5100000000000000000000000000000014</v>
      </c>
      <c r="M852">
        <v>565.450000000000000000000000000000039</v>
      </c>
      <c r="N852">
        <v>80.2900000000000000000000000000000054</v>
      </c>
      <c r="O852">
        <v>23</v>
      </c>
      <c r="P852">
        <v>1043.92000000000000000000000000000006</v>
      </c>
      <c r="Q852" s="2">
        <v>567</v>
      </c>
      <c r="R852" s="2">
        <v>0</v>
      </c>
      <c r="S852">
        <v>2760</v>
      </c>
    </row>
    <row r="853" spans="1:19">
      <c r="A853" s="1">
        <v>45889.5347918287037037037037037037053</v>
      </c>
      <c r="B853">
        <v>-3.27999999999999999999999999999999983</v>
      </c>
      <c r="C853">
        <v>-2.08000000000000000000000000000000006</v>
      </c>
      <c r="D853">
        <v>-3.58999999999999999999999999999999988</v>
      </c>
      <c r="E853">
        <v>-1.43999999999999999999999999999999995</v>
      </c>
      <c r="F853">
        <v>10.3900000000000000000000000000000005</v>
      </c>
      <c r="G853">
        <v>101.822000000000000000000000000000005</v>
      </c>
      <c r="H853">
        <f>G853*0.230000000000000000000000000000000009</f>
        <v>23.4190600000000000000000000000000005</v>
      </c>
      <c r="I853">
        <v>1044.09999999999999999999999999999992</v>
      </c>
      <c r="J853">
        <v>18.8200000000000000000000000000000002</v>
      </c>
      <c r="K853" s="2">
        <v>22.3999999999999999999999999999999988</v>
      </c>
      <c r="L853">
        <v>21.5100000000000000000000000000000014</v>
      </c>
      <c r="M853">
        <v>565.480000000000000000000000000000016</v>
      </c>
      <c r="N853">
        <v>77.590000000000000000000000000000003</v>
      </c>
      <c r="O853">
        <v>23</v>
      </c>
      <c r="P853">
        <v>1043.92000000000000000000000000000006</v>
      </c>
      <c r="Q853" s="2">
        <v>567</v>
      </c>
      <c r="R853" s="2">
        <v>0</v>
      </c>
      <c r="S853">
        <v>2750</v>
      </c>
    </row>
    <row r="854" spans="1:19">
      <c r="A854" s="1">
        <v>45889.5347924189814814814814814814792</v>
      </c>
      <c r="B854">
        <v>-3.27999999999999999999999999999999983</v>
      </c>
      <c r="C854">
        <v>-2.08000000000000000000000000000000006</v>
      </c>
      <c r="D854">
        <v>-3.58999999999999999999999999999999988</v>
      </c>
      <c r="E854">
        <v>-1.43999999999999999999999999999999995</v>
      </c>
      <c r="F854">
        <v>10.3900000000000000000000000000000005</v>
      </c>
      <c r="G854">
        <v>101.822000000000000000000000000000005</v>
      </c>
      <c r="H854">
        <f>G854*0.230000000000000000000000000000000009</f>
        <v>23.4190600000000000000000000000000005</v>
      </c>
      <c r="I854">
        <v>1044.09999999999999999999999999999992</v>
      </c>
      <c r="J854">
        <v>18.6999999999999999999999999999999994</v>
      </c>
      <c r="K854" s="2">
        <v>22.5</v>
      </c>
      <c r="L854">
        <v>21.5100000000000000000000000000000014</v>
      </c>
      <c r="M854">
        <v>565.480000000000000000000000000000016</v>
      </c>
      <c r="N854">
        <v>76.7000000000000000000000000000000025</v>
      </c>
      <c r="O854">
        <v>23</v>
      </c>
      <c r="P854">
        <v>1043.92000000000000000000000000000006</v>
      </c>
      <c r="Q854" s="2">
        <v>567</v>
      </c>
      <c r="R854" s="2">
        <v>0</v>
      </c>
      <c r="S854">
        <v>2750</v>
      </c>
    </row>
    <row r="855" spans="1:19">
      <c r="A855" s="1">
        <v>45889.5347929976851851851851851851861</v>
      </c>
      <c r="B855">
        <v>-3.27999999999999999999999999999999983</v>
      </c>
      <c r="C855">
        <v>-2.08000000000000000000000000000000006</v>
      </c>
      <c r="D855">
        <v>-3.58999999999999999999999999999999988</v>
      </c>
      <c r="E855">
        <v>-1.43999999999999999999999999999999995</v>
      </c>
      <c r="F855">
        <v>10.3900000000000000000000000000000005</v>
      </c>
      <c r="G855">
        <v>101.822000000000000000000000000000005</v>
      </c>
      <c r="H855">
        <f>G855*0.230000000000000000000000000000000009</f>
        <v>23.4190600000000000000000000000000005</v>
      </c>
      <c r="I855">
        <v>1047.75999999999999999999999999999999</v>
      </c>
      <c r="J855">
        <v>19.6799999999999999999999999999999998</v>
      </c>
      <c r="K855" s="2">
        <v>22.5</v>
      </c>
      <c r="L855">
        <v>20.8200000000000000000000000000000002</v>
      </c>
      <c r="M855">
        <v>565.480000000000000000000000000000016</v>
      </c>
      <c r="N855">
        <v>77.5100000000000000000000000000000044</v>
      </c>
      <c r="O855">
        <v>23</v>
      </c>
      <c r="P855">
        <v>1043.92000000000000000000000000000006</v>
      </c>
      <c r="Q855" s="2">
        <v>567</v>
      </c>
      <c r="R855" s="2">
        <v>0</v>
      </c>
      <c r="S855">
        <v>2740</v>
      </c>
    </row>
    <row r="856" spans="1:19">
      <c r="A856" s="1">
        <v>45889.53479358796296296296296296296</v>
      </c>
      <c r="B856">
        <v>-3.29999999999999999999999999999999985</v>
      </c>
      <c r="C856">
        <v>-2.08000000000000000000000000000000006</v>
      </c>
      <c r="D856">
        <v>-3.58999999999999999999999999999999988</v>
      </c>
      <c r="E856">
        <v>-1.43999999999999999999999999999999995</v>
      </c>
      <c r="F856">
        <v>10.4100000000000000000000000000000001</v>
      </c>
      <c r="G856">
        <v>102.017999999999999999999999999999998</v>
      </c>
      <c r="H856">
        <f>G856*0.230000000000000000000000000000000009</f>
        <v>23.4641400000000000000000000000000017</v>
      </c>
      <c r="I856">
        <v>1054.90000000000000000000000000000008</v>
      </c>
      <c r="J856">
        <v>19.6799999999999999999999999999999998</v>
      </c>
      <c r="K856" s="2">
        <v>22.5</v>
      </c>
      <c r="L856">
        <v>21.7899999999999999999999999999999993</v>
      </c>
      <c r="M856">
        <v>565.480000000000000000000000000000016</v>
      </c>
      <c r="N856">
        <v>77.060000000000000000000000000000002</v>
      </c>
      <c r="O856">
        <v>23</v>
      </c>
      <c r="P856">
        <v>1043.92000000000000000000000000000006</v>
      </c>
      <c r="Q856" s="2">
        <v>567</v>
      </c>
      <c r="R856" s="2">
        <v>0</v>
      </c>
      <c r="S856">
        <v>2740</v>
      </c>
    </row>
    <row r="857" spans="1:19">
      <c r="A857" s="1">
        <v>45889.5347941666666666666666666666669</v>
      </c>
      <c r="B857">
        <v>-3.29999999999999999999999999999999985</v>
      </c>
      <c r="C857">
        <v>-2.08000000000000000000000000000000006</v>
      </c>
      <c r="D857">
        <v>-3.58999999999999999999999999999999988</v>
      </c>
      <c r="E857">
        <v>-1.61000000000000000000000000000000008</v>
      </c>
      <c r="F857">
        <v>10.5800000000000000000000000000000001</v>
      </c>
      <c r="G857">
        <v>103.684000000000000000000000000000003</v>
      </c>
      <c r="H857">
        <f>G857*0.230000000000000000000000000000000009</f>
        <v>23.8473200000000000000000000000000024</v>
      </c>
      <c r="I857">
        <v>1047.75999999999999999999999999999999</v>
      </c>
      <c r="J857">
        <v>20.1600000000000000000000000000000001</v>
      </c>
      <c r="K857" s="2">
        <v>22.5</v>
      </c>
      <c r="L857">
        <v>22.1999999999999999999999999999999994</v>
      </c>
      <c r="M857">
        <v>565.450000000000000000000000000000039</v>
      </c>
      <c r="N857">
        <v>76.5999999999999999999999999999999951</v>
      </c>
      <c r="O857">
        <v>23</v>
      </c>
      <c r="P857">
        <v>1043.92000000000000000000000000000006</v>
      </c>
      <c r="Q857" s="2">
        <v>566.89999999999999999999999999999998</v>
      </c>
      <c r="R857" s="2">
        <v>0</v>
      </c>
      <c r="S857">
        <v>2760</v>
      </c>
    </row>
    <row r="858" spans="1:19">
      <c r="A858" s="1">
        <v>45889.5347947569444444444444444444471</v>
      </c>
      <c r="B858">
        <v>-3.29999999999999999999999999999999985</v>
      </c>
      <c r="C858">
        <v>-2.08000000000000000000000000000000006</v>
      </c>
      <c r="D858">
        <v>-3.58999999999999999999999999999999988</v>
      </c>
      <c r="E858">
        <v>-1.61000000000000000000000000000000008</v>
      </c>
      <c r="F858">
        <v>10.5800000000000000000000000000000001</v>
      </c>
      <c r="G858">
        <v>103.684000000000000000000000000000003</v>
      </c>
      <c r="H858">
        <f>G858*0.230000000000000000000000000000000009</f>
        <v>23.8473200000000000000000000000000024</v>
      </c>
      <c r="I858">
        <v>1033.10999999999999999999999999999991</v>
      </c>
      <c r="J858">
        <v>18.3299999999999999999999999999999985</v>
      </c>
      <c r="K858" s="2">
        <v>22.5</v>
      </c>
      <c r="L858">
        <v>22.4800000000000000000000000000000004</v>
      </c>
      <c r="M858">
        <v>565.450000000000000000000000000000039</v>
      </c>
      <c r="N858">
        <v>76.5999999999999999999999999999999951</v>
      </c>
      <c r="O858">
        <v>23</v>
      </c>
      <c r="P858">
        <v>1043.92000000000000000000000000000006</v>
      </c>
      <c r="Q858" s="2">
        <v>566.89999999999999999999999999999998</v>
      </c>
      <c r="R858" s="2">
        <v>0</v>
      </c>
      <c r="S858">
        <v>2760</v>
      </c>
    </row>
    <row r="859" spans="1:19">
      <c r="A859" s="1">
        <v>45889.5347953356481481481481481481477</v>
      </c>
      <c r="B859">
        <v>-3.29999999999999999999999999999999985</v>
      </c>
      <c r="C859">
        <v>-2</v>
      </c>
      <c r="D859">
        <v>-3.58999999999999999999999999999999988</v>
      </c>
      <c r="E859">
        <v>-1.61000000000000000000000000000000008</v>
      </c>
      <c r="F859">
        <v>10.5</v>
      </c>
      <c r="G859">
        <v>102.900000000000000000000000000000005</v>
      </c>
      <c r="H859">
        <f>G859*0.230000000000000000000000000000000009</f>
        <v>23.6670000000000000000000000000000008</v>
      </c>
      <c r="I859">
        <v>1051.42000000000000000000000000000006</v>
      </c>
      <c r="J859">
        <v>19.3099999999999999999999999999999989</v>
      </c>
      <c r="K859" s="2">
        <v>22.5</v>
      </c>
      <c r="L859">
        <v>21.9299999999999999999999999999999998</v>
      </c>
      <c r="M859">
        <v>565.450000000000000000000000000000039</v>
      </c>
      <c r="N859">
        <v>75.9800000000000000000000000000000035</v>
      </c>
      <c r="O859">
        <v>23</v>
      </c>
      <c r="P859">
        <v>1043.92000000000000000000000000000006</v>
      </c>
      <c r="Q859" s="2">
        <v>566.89999999999999999999999999999998</v>
      </c>
      <c r="R859" s="2">
        <v>0</v>
      </c>
      <c r="S859">
        <v>2770</v>
      </c>
    </row>
    <row r="860" spans="1:19">
      <c r="A860" s="1">
        <v>45889.534795925925925925925925925928</v>
      </c>
      <c r="B860">
        <v>-3.29999999999999999999999999999999985</v>
      </c>
      <c r="C860">
        <v>-2</v>
      </c>
      <c r="D860">
        <v>-3.58999999999999999999999999999999988</v>
      </c>
      <c r="E860">
        <v>-1.61000000000000000000000000000000008</v>
      </c>
      <c r="F860">
        <v>10.5</v>
      </c>
      <c r="G860">
        <v>102.900000000000000000000000000000005</v>
      </c>
      <c r="H860">
        <f>G860*0.230000000000000000000000000000000009</f>
        <v>23.6670000000000000000000000000000008</v>
      </c>
      <c r="I860">
        <v>1040.44000000000000000000000000000005</v>
      </c>
      <c r="J860">
        <v>19.3099999999999999999999999999999989</v>
      </c>
      <c r="K860" s="2">
        <v>22.5</v>
      </c>
      <c r="L860">
        <v>21.9299999999999999999999999999999998</v>
      </c>
      <c r="M860">
        <v>565.35000000000000000000000000000002</v>
      </c>
      <c r="N860">
        <v>77.5</v>
      </c>
      <c r="O860">
        <v>23</v>
      </c>
      <c r="P860">
        <v>1043.92000000000000000000000000000006</v>
      </c>
      <c r="Q860" s="2">
        <v>566.89999999999999999999999999999998</v>
      </c>
      <c r="R860" s="2">
        <v>0</v>
      </c>
      <c r="S860">
        <v>2770</v>
      </c>
    </row>
    <row r="861" spans="1:19">
      <c r="A861" s="1">
        <v>45889.5347965046296296296296296296285</v>
      </c>
      <c r="B861">
        <v>-3.29999999999999999999999999999999985</v>
      </c>
      <c r="C861">
        <v>-2</v>
      </c>
      <c r="D861">
        <v>-3.58999999999999999999999999999999988</v>
      </c>
      <c r="E861">
        <v>-1.61000000000000000000000000000000008</v>
      </c>
      <c r="F861">
        <v>10.5</v>
      </c>
      <c r="G861">
        <v>102.900000000000000000000000000000005</v>
      </c>
      <c r="H861">
        <f>G861*0.230000000000000000000000000000000009</f>
        <v>23.6670000000000000000000000000000008</v>
      </c>
      <c r="I861">
        <v>1040.44000000000000000000000000000005</v>
      </c>
      <c r="J861">
        <v>19.4299999999999999999999999999999998</v>
      </c>
      <c r="K861" s="2">
        <v>22.5</v>
      </c>
      <c r="L861">
        <v>21.0899999999999999999999999999999999</v>
      </c>
      <c r="M861">
        <v>565.320000000000000000000000000000043</v>
      </c>
      <c r="N861">
        <v>77.7600000000000000000000000000000044</v>
      </c>
      <c r="O861">
        <v>23</v>
      </c>
      <c r="P861">
        <v>1043.92000000000000000000000000000006</v>
      </c>
      <c r="Q861" s="2">
        <v>566.89999999999999999999999999999998</v>
      </c>
      <c r="R861" s="2">
        <v>0</v>
      </c>
      <c r="S861">
        <v>2780</v>
      </c>
    </row>
    <row r="862" spans="1:19">
      <c r="A862" s="1">
        <v>45889.5347970949074074074074074074088</v>
      </c>
      <c r="B862">
        <v>-3.29999999999999999999999999999999985</v>
      </c>
      <c r="C862">
        <v>-2</v>
      </c>
      <c r="D862">
        <v>-3.58999999999999999999999999999999988</v>
      </c>
      <c r="E862">
        <v>-1.61000000000000000000000000000000008</v>
      </c>
      <c r="F862">
        <v>10.5</v>
      </c>
      <c r="G862">
        <v>102.900000000000000000000000000000005</v>
      </c>
      <c r="H862">
        <f>G862*0.230000000000000000000000000000000009</f>
        <v>23.6670000000000000000000000000000008</v>
      </c>
      <c r="I862">
        <v>1040.44000000000000000000000000000005</v>
      </c>
      <c r="J862">
        <v>19.4299999999999999999999999999999998</v>
      </c>
      <c r="K862" s="2">
        <v>22.5</v>
      </c>
      <c r="L862">
        <v>22.0599999999999999999999999999999989</v>
      </c>
      <c r="M862">
        <v>565.320000000000000000000000000000043</v>
      </c>
      <c r="N862">
        <v>77.0400000000000000000000000000000054</v>
      </c>
      <c r="O862">
        <v>23</v>
      </c>
      <c r="P862">
        <v>1043.92000000000000000000000000000006</v>
      </c>
      <c r="Q862" s="2">
        <v>566.89999999999999999999999999999998</v>
      </c>
      <c r="R862" s="2">
        <v>0</v>
      </c>
      <c r="S862">
        <v>2780</v>
      </c>
    </row>
    <row r="863" spans="1:19">
      <c r="A863" s="1">
        <v>45889.5347976736111111111111111111093</v>
      </c>
      <c r="B863">
        <v>-3.29999999999999999999999999999999985</v>
      </c>
      <c r="C863">
        <v>-2</v>
      </c>
      <c r="D863">
        <v>-3.58999999999999999999999999999999988</v>
      </c>
      <c r="E863">
        <v>-1.61000000000000000000000000000000008</v>
      </c>
      <c r="F863">
        <v>10.5</v>
      </c>
      <c r="G863">
        <v>102.900000000000000000000000000000005</v>
      </c>
      <c r="H863">
        <f>G863*0.230000000000000000000000000000000009</f>
        <v>23.6670000000000000000000000000000008</v>
      </c>
      <c r="I863">
        <v>1051.42000000000000000000000000000006</v>
      </c>
      <c r="J863">
        <v>19.4299999999999999999999999999999998</v>
      </c>
      <c r="K863" s="2">
        <v>22.3999999999999999999999999999999988</v>
      </c>
      <c r="L863">
        <v>22.3399999999999999999999999999999999</v>
      </c>
      <c r="M863">
        <v>565.320000000000000000000000000000043</v>
      </c>
      <c r="N863">
        <v>76.590000000000000000000000000000003</v>
      </c>
      <c r="O863">
        <v>23</v>
      </c>
      <c r="P863">
        <v>1043.92000000000000000000000000000006</v>
      </c>
      <c r="Q863" s="2">
        <v>567</v>
      </c>
      <c r="R863" s="2">
        <v>0</v>
      </c>
      <c r="S863">
        <v>2760</v>
      </c>
    </row>
    <row r="864" spans="1:19">
      <c r="A864" s="1">
        <v>45889.5347982523148148148148148148162</v>
      </c>
      <c r="B864">
        <v>-3.29999999999999999999999999999999985</v>
      </c>
      <c r="C864">
        <v>-2</v>
      </c>
      <c r="D864">
        <v>-3.58999999999999999999999999999999988</v>
      </c>
      <c r="E864">
        <v>-1.61000000000000000000000000000000008</v>
      </c>
      <c r="F864">
        <v>10.5</v>
      </c>
      <c r="G864">
        <v>102.900000000000000000000000000000005</v>
      </c>
      <c r="H864">
        <f>G864*0.230000000000000000000000000000000009</f>
        <v>23.6670000000000000000000000000000008</v>
      </c>
      <c r="I864">
        <v>1051.42000000000000000000000000000006</v>
      </c>
      <c r="J864">
        <v>19.4299999999999999999999999999999998</v>
      </c>
      <c r="K864" s="2">
        <v>22.3999999999999999999999999999999988</v>
      </c>
      <c r="L864">
        <v>21.6499999999999999999999999999999988</v>
      </c>
      <c r="M864">
        <v>565.259999999999999999999999999999992</v>
      </c>
      <c r="N864">
        <v>74.4200000000000000000000000000000015</v>
      </c>
      <c r="O864">
        <v>23</v>
      </c>
      <c r="P864">
        <v>1043.92000000000000000000000000000006</v>
      </c>
      <c r="Q864" s="2">
        <v>567</v>
      </c>
      <c r="R864" s="2">
        <v>0</v>
      </c>
      <c r="S864">
        <v>2760</v>
      </c>
    </row>
    <row r="865" spans="1:19">
      <c r="A865" s="1">
        <v>45889.5347988425925925925925925925901</v>
      </c>
      <c r="B865">
        <v>-3.29999999999999999999999999999999985</v>
      </c>
      <c r="C865">
        <v>-2</v>
      </c>
      <c r="D865">
        <v>-3.56000000000000000000000000000000005</v>
      </c>
      <c r="E865">
        <v>-1.61000000000000000000000000000000008</v>
      </c>
      <c r="F865">
        <v>10.4700000000000000000000000000000006</v>
      </c>
      <c r="G865">
        <v>102.606000000000000000000000000000003</v>
      </c>
      <c r="H865">
        <f>G865*0.230000000000000000000000000000000009</f>
        <v>23.5993800000000000000000000000000021</v>
      </c>
      <c r="I865">
        <v>1036.76999999999999999999999999999998</v>
      </c>
      <c r="J865">
        <v>18.5799999999999999999999999999999985</v>
      </c>
      <c r="K865" s="2">
        <v>22.3999999999999999999999999999999988</v>
      </c>
      <c r="L865">
        <v>21.3700000000000000000000000000000009</v>
      </c>
      <c r="M865">
        <v>565.320000000000000000000000000000043</v>
      </c>
      <c r="N865">
        <v>74.4200000000000000000000000000000015</v>
      </c>
      <c r="O865">
        <v>23</v>
      </c>
      <c r="P865">
        <v>1043.92000000000000000000000000000006</v>
      </c>
      <c r="Q865" s="2">
        <v>567</v>
      </c>
      <c r="R865" s="2">
        <v>0</v>
      </c>
      <c r="S865">
        <v>2800</v>
      </c>
    </row>
    <row r="866" spans="1:19">
      <c r="A866" s="1">
        <v>45889.534799421296296296296296296297</v>
      </c>
      <c r="B866">
        <v>-3.29999999999999999999999999999999985</v>
      </c>
      <c r="C866">
        <v>-2</v>
      </c>
      <c r="D866">
        <v>-3.56000000000000000000000000000000005</v>
      </c>
      <c r="E866">
        <v>-1.61000000000000000000000000000000008</v>
      </c>
      <c r="F866">
        <v>10.4700000000000000000000000000000006</v>
      </c>
      <c r="G866">
        <v>102.606000000000000000000000000000003</v>
      </c>
      <c r="H866">
        <f>G866*0.230000000000000000000000000000000009</f>
        <v>23.5993800000000000000000000000000021</v>
      </c>
      <c r="I866">
        <v>1047.75999999999999999999999999999999</v>
      </c>
      <c r="J866">
        <v>17.969999999999999999999999999999999</v>
      </c>
      <c r="K866" s="2">
        <v>22.3999999999999999999999999999999988</v>
      </c>
      <c r="L866">
        <v>21.3700000000000000000000000000000009</v>
      </c>
      <c r="M866">
        <v>565.379999999999999999999999999999996</v>
      </c>
      <c r="N866">
        <v>77.219999999999999999999999999999999</v>
      </c>
      <c r="O866">
        <v>23</v>
      </c>
      <c r="P866">
        <v>1043.92000000000000000000000000000006</v>
      </c>
      <c r="Q866" s="2">
        <v>567</v>
      </c>
      <c r="R866" s="2">
        <v>0</v>
      </c>
      <c r="S866">
        <v>2800</v>
      </c>
    </row>
    <row r="867" spans="1:19">
      <c r="A867" s="1">
        <v>45889.5348000115740740740740740740709</v>
      </c>
      <c r="B867">
        <v>-3.29999999999999999999999999999999985</v>
      </c>
      <c r="C867">
        <v>-2</v>
      </c>
      <c r="D867">
        <v>-3.56000000000000000000000000000000005</v>
      </c>
      <c r="E867">
        <v>-1.61000000000000000000000000000000008</v>
      </c>
      <c r="F867">
        <v>10.4700000000000000000000000000000006</v>
      </c>
      <c r="G867">
        <v>102.606000000000000000000000000000003</v>
      </c>
      <c r="H867">
        <f>G867*0.230000000000000000000000000000000009</f>
        <v>23.5993800000000000000000000000000021</v>
      </c>
      <c r="I867">
        <v>1047.75999999999999999999999999999999</v>
      </c>
      <c r="J867">
        <v>18.0899999999999999999999999999999999</v>
      </c>
      <c r="K867" s="2">
        <v>22.3999999999999999999999999999999988</v>
      </c>
      <c r="L867">
        <v>21.3700000000000000000000000000000009</v>
      </c>
      <c r="M867">
        <v>565.320000000000000000000000000000043</v>
      </c>
      <c r="N867">
        <v>77.5799999999999999999999999999999985</v>
      </c>
      <c r="O867">
        <v>23</v>
      </c>
      <c r="P867">
        <v>1043.92000000000000000000000000000006</v>
      </c>
      <c r="Q867" s="2">
        <v>566.89999999999999999999999999999998</v>
      </c>
      <c r="R867" s="2">
        <v>0</v>
      </c>
      <c r="S867">
        <v>2790</v>
      </c>
    </row>
    <row r="868" spans="1:19">
      <c r="A868" s="1">
        <v>45889.5348005902777777777777777777778</v>
      </c>
      <c r="B868">
        <v>-3.29999999999999999999999999999999985</v>
      </c>
      <c r="C868">
        <v>-2</v>
      </c>
      <c r="D868">
        <v>-3.56000000000000000000000000000000005</v>
      </c>
      <c r="E868">
        <v>-1.61000000000000000000000000000000008</v>
      </c>
      <c r="F868">
        <v>10.4700000000000000000000000000000006</v>
      </c>
      <c r="G868">
        <v>102.606000000000000000000000000000003</v>
      </c>
      <c r="H868">
        <f>G868*0.230000000000000000000000000000000009</f>
        <v>23.5993800000000000000000000000000021</v>
      </c>
      <c r="I868">
        <v>1036.76999999999999999999999999999998</v>
      </c>
      <c r="J868">
        <v>18.5799999999999999999999999999999985</v>
      </c>
      <c r="K868" s="2">
        <v>22.3999999999999999999999999999999988</v>
      </c>
      <c r="L868">
        <v>22.1999999999999999999999999999999994</v>
      </c>
      <c r="M868">
        <v>565.289999999999999999999999999999968</v>
      </c>
      <c r="N868">
        <v>76.6800000000000000000000000000000059</v>
      </c>
      <c r="O868">
        <v>23</v>
      </c>
      <c r="P868">
        <v>1043.92000000000000000000000000000006</v>
      </c>
      <c r="Q868" s="2">
        <v>566.89999999999999999999999999999998</v>
      </c>
      <c r="R868" s="2">
        <v>0</v>
      </c>
      <c r="S868">
        <v>2790</v>
      </c>
    </row>
    <row r="869" spans="1:19">
      <c r="A869" s="1">
        <v>45889.5348011805555555555555555555581</v>
      </c>
      <c r="B869">
        <v>-3.29999999999999999999999999999999985</v>
      </c>
      <c r="C869">
        <v>-2</v>
      </c>
      <c r="D869">
        <v>-3.56000000000000000000000000000000005</v>
      </c>
      <c r="E869">
        <v>-1.61000000000000000000000000000000008</v>
      </c>
      <c r="F869">
        <v>10.4700000000000000000000000000000006</v>
      </c>
      <c r="G869">
        <v>102.606000000000000000000000000000003</v>
      </c>
      <c r="H869">
        <f>G869*0.230000000000000000000000000000000009</f>
        <v>23.5993800000000000000000000000000021</v>
      </c>
      <c r="I869">
        <v>1036.76999999999999999999999999999998</v>
      </c>
      <c r="J869">
        <v>18.5799999999999999999999999999999985</v>
      </c>
      <c r="K869" s="2">
        <v>22.3999999999999999999999999999999988</v>
      </c>
      <c r="L869">
        <v>22.1999999999999999999999999999999994</v>
      </c>
      <c r="M869">
        <v>565.289999999999999999999999999999968</v>
      </c>
      <c r="N869">
        <v>76.219999999999999999999999999999999</v>
      </c>
      <c r="O869">
        <v>23</v>
      </c>
      <c r="P869">
        <v>1043.92000000000000000000000000000006</v>
      </c>
      <c r="Q869" s="2">
        <v>566.89999999999999999999999999999998</v>
      </c>
      <c r="R869" s="2">
        <v>0</v>
      </c>
      <c r="S869">
        <v>2750</v>
      </c>
    </row>
    <row r="870" spans="1:19">
      <c r="A870" s="1">
        <v>45889.5348017592592592592592592592586</v>
      </c>
      <c r="B870">
        <v>-3.37999999999999999999999999999999991</v>
      </c>
      <c r="C870">
        <v>-2</v>
      </c>
      <c r="D870">
        <v>-3.56000000000000000000000000000000005</v>
      </c>
      <c r="E870">
        <v>-1.61000000000000000000000000000000008</v>
      </c>
      <c r="F870">
        <v>10.5500000000000000000000000000000006</v>
      </c>
      <c r="G870">
        <v>103.39</v>
      </c>
      <c r="H870">
        <f>G870*0.230000000000000000000000000000000009</f>
        <v>23.7797000000000000000000000000000006</v>
      </c>
      <c r="I870">
        <v>1036.76999999999999999999999999999998</v>
      </c>
      <c r="J870">
        <v>20.0399999999999999999999999999999993</v>
      </c>
      <c r="K870" s="2">
        <v>22.3999999999999999999999999999999988</v>
      </c>
      <c r="L870">
        <v>21.6499999999999999999999999999999988</v>
      </c>
      <c r="M870">
        <v>565.230000000000000000000000000000016</v>
      </c>
      <c r="N870">
        <v>75.6800000000000000000000000000000059</v>
      </c>
      <c r="O870">
        <v>23</v>
      </c>
      <c r="P870">
        <v>1043.92000000000000000000000000000006</v>
      </c>
      <c r="Q870" s="2">
        <v>566.89999999999999999999999999999998</v>
      </c>
      <c r="R870" s="2">
        <v>0</v>
      </c>
      <c r="S870">
        <v>2750</v>
      </c>
    </row>
    <row r="871" spans="1:19">
      <c r="A871" s="1">
        <v>45889.5348023495370370370370370370389</v>
      </c>
      <c r="B871">
        <v>-3.37999999999999999999999999999999991</v>
      </c>
      <c r="C871">
        <v>-2</v>
      </c>
      <c r="D871">
        <v>-3.56000000000000000000000000000000005</v>
      </c>
      <c r="E871">
        <v>-1.66999999999999999999999999999999994</v>
      </c>
      <c r="F871">
        <v>10.6099999999999999999999999999999995</v>
      </c>
      <c r="G871">
        <v>103.978000000000000000000000000000005</v>
      </c>
      <c r="H871">
        <f>G871*0.230000000000000000000000000000000009</f>
        <v>23.914940000000000000000000000000001</v>
      </c>
      <c r="I871">
        <v>1044.09999999999999999999999999999992</v>
      </c>
      <c r="J871">
        <v>20.530000000000000000000000000000001</v>
      </c>
      <c r="K871" s="2">
        <v>22.3999999999999999999999999999999988</v>
      </c>
      <c r="L871">
        <v>21.5100000000000000000000000000000014</v>
      </c>
      <c r="M871">
        <v>565.289999999999999999999999999999968</v>
      </c>
      <c r="N871">
        <v>75.6800000000000000000000000000000059</v>
      </c>
      <c r="O871">
        <v>23</v>
      </c>
      <c r="P871">
        <v>1043.92000000000000000000000000000006</v>
      </c>
      <c r="Q871" s="2">
        <v>567</v>
      </c>
      <c r="R871" s="2">
        <v>0</v>
      </c>
      <c r="S871">
        <v>2750</v>
      </c>
    </row>
    <row r="872" spans="1:19">
      <c r="A872" s="1">
        <v>45889.5348029282407407407407407407394</v>
      </c>
      <c r="B872">
        <v>-3.37999999999999999999999999999999991</v>
      </c>
      <c r="C872">
        <v>-2</v>
      </c>
      <c r="D872">
        <v>-3.56000000000000000000000000000000005</v>
      </c>
      <c r="E872">
        <v>-1.66999999999999999999999999999999994</v>
      </c>
      <c r="F872">
        <v>10.6099999999999999999999999999999995</v>
      </c>
      <c r="G872">
        <v>103.978000000000000000000000000000005</v>
      </c>
      <c r="H872">
        <f>G872*0.230000000000000000000000000000000009</f>
        <v>23.914940000000000000000000000000001</v>
      </c>
      <c r="I872">
        <v>1044.09999999999999999999999999999992</v>
      </c>
      <c r="J872">
        <v>19.4299999999999999999999999999999998</v>
      </c>
      <c r="K872" s="2">
        <v>22.3999999999999999999999999999999988</v>
      </c>
      <c r="L872">
        <v>22.1999999999999999999999999999999994</v>
      </c>
      <c r="M872">
        <v>565.35000000000000000000000000000002</v>
      </c>
      <c r="N872">
        <v>77.1200000000000000000000000000000039</v>
      </c>
      <c r="O872">
        <v>23</v>
      </c>
      <c r="P872">
        <v>1043.92000000000000000000000000000006</v>
      </c>
      <c r="Q872" s="2">
        <v>567</v>
      </c>
      <c r="R872" s="2">
        <v>0</v>
      </c>
      <c r="S872">
        <v>2750</v>
      </c>
    </row>
    <row r="873" spans="1:19">
      <c r="A873" s="1">
        <v>45889.5348035185185185185185185185197</v>
      </c>
      <c r="B873">
        <v>-3.37999999999999999999999999999999991</v>
      </c>
      <c r="C873">
        <v>-1.95999999999999999999999999999999997</v>
      </c>
      <c r="D873">
        <v>-3.56000000000000000000000000000000005</v>
      </c>
      <c r="E873">
        <v>-1.66999999999999999999999999999999994</v>
      </c>
      <c r="F873">
        <v>10.5700000000000000000000000000000002</v>
      </c>
      <c r="G873">
        <v>103.586000000000000000000000000000006</v>
      </c>
      <c r="H873">
        <f>G873*0.230000000000000000000000000000000009</f>
        <v>23.8247800000000000000000000000000018</v>
      </c>
      <c r="I873">
        <v>1044.09999999999999999999999999999992</v>
      </c>
      <c r="J873">
        <v>19.3099999999999999999999999999999989</v>
      </c>
      <c r="K873" s="2">
        <v>22.3999999999999999999999999999999988</v>
      </c>
      <c r="L873">
        <v>22.1999999999999999999999999999999994</v>
      </c>
      <c r="M873">
        <v>565.289999999999999999999999999999968</v>
      </c>
      <c r="N873">
        <v>79.0199999999999999999999999999999965</v>
      </c>
      <c r="O873">
        <v>23</v>
      </c>
      <c r="P873">
        <v>1043.92000000000000000000000000000006</v>
      </c>
      <c r="Q873" s="2">
        <v>567</v>
      </c>
      <c r="R873" s="2">
        <v>0</v>
      </c>
      <c r="S873">
        <v>2750</v>
      </c>
    </row>
    <row r="874" spans="1:19">
      <c r="A874" s="1">
        <v>45889.5348040972222222222222222222203</v>
      </c>
      <c r="B874">
        <v>-3.37999999999999999999999999999999991</v>
      </c>
      <c r="C874">
        <v>-1.95999999999999999999999999999999997</v>
      </c>
      <c r="D874">
        <v>-3.56000000000000000000000000000000005</v>
      </c>
      <c r="E874">
        <v>-1.66999999999999999999999999999999994</v>
      </c>
      <c r="F874">
        <v>10.5700000000000000000000000000000002</v>
      </c>
      <c r="G874">
        <v>103.586000000000000000000000000000006</v>
      </c>
      <c r="H874">
        <f>G874*0.230000000000000000000000000000000009</f>
        <v>23.8247800000000000000000000000000018</v>
      </c>
      <c r="I874">
        <v>1040.44000000000000000000000000000005</v>
      </c>
      <c r="J874">
        <v>18.6999999999999999999999999999999994</v>
      </c>
      <c r="K874" s="2">
        <v>22.3999999999999999999999999999999988</v>
      </c>
      <c r="L874">
        <v>21.6499999999999999999999999999999988</v>
      </c>
      <c r="M874">
        <v>565.35000000000000000000000000000002</v>
      </c>
      <c r="N874">
        <v>77.9300000000000000000000000000000059</v>
      </c>
      <c r="O874">
        <v>23</v>
      </c>
      <c r="P874">
        <v>1043.92000000000000000000000000000006</v>
      </c>
      <c r="Q874" s="2">
        <v>567</v>
      </c>
      <c r="R874" s="2">
        <v>0</v>
      </c>
      <c r="S874">
        <v>2750</v>
      </c>
    </row>
    <row r="875" spans="1:19">
      <c r="A875" s="1">
        <v>45889.5348046759259259259259259259271</v>
      </c>
      <c r="B875">
        <v>-3.37999999999999999999999999999999991</v>
      </c>
      <c r="C875">
        <v>-1.95999999999999999999999999999999997</v>
      </c>
      <c r="D875">
        <v>-3.56000000000000000000000000000000005</v>
      </c>
      <c r="E875">
        <v>-1.66999999999999999999999999999999994</v>
      </c>
      <c r="F875">
        <v>10.5700000000000000000000000000000002</v>
      </c>
      <c r="G875">
        <v>103.586000000000000000000000000000006</v>
      </c>
      <c r="H875">
        <f>G875*0.230000000000000000000000000000000009</f>
        <v>23.8247800000000000000000000000000018</v>
      </c>
      <c r="I875">
        <v>1044.09999999999999999999999999999992</v>
      </c>
      <c r="J875">
        <v>18.6999999999999999999999999999999994</v>
      </c>
      <c r="K875" s="2">
        <v>22.3999999999999999999999999999999988</v>
      </c>
      <c r="L875">
        <v>20.3999999999999999999999999999999988</v>
      </c>
      <c r="M875">
        <v>565.35000000000000000000000000000002</v>
      </c>
      <c r="N875">
        <v>79.6400000000000000000000000000000005</v>
      </c>
      <c r="O875">
        <v>23</v>
      </c>
      <c r="P875">
        <v>1043.92000000000000000000000000000006</v>
      </c>
      <c r="Q875" s="2">
        <v>566.89999999999999999999999999999998</v>
      </c>
      <c r="R875" s="2">
        <v>0</v>
      </c>
      <c r="S875">
        <v>2770</v>
      </c>
    </row>
    <row r="876" spans="1:19">
      <c r="A876" s="1">
        <v>45889.5348052662037037037037037037011</v>
      </c>
      <c r="B876">
        <v>-3.37999999999999999999999999999999991</v>
      </c>
      <c r="C876">
        <v>-1.95999999999999999999999999999999997</v>
      </c>
      <c r="D876">
        <v>-3.56000000000000000000000000000000005</v>
      </c>
      <c r="E876">
        <v>-1.66999999999999999999999999999999994</v>
      </c>
      <c r="F876">
        <v>10.5700000000000000000000000000000002</v>
      </c>
      <c r="G876">
        <v>103.586000000000000000000000000000006</v>
      </c>
      <c r="H876">
        <f>G876*0.230000000000000000000000000000000009</f>
        <v>23.8247800000000000000000000000000018</v>
      </c>
      <c r="I876">
        <v>1040.44000000000000000000000000000005</v>
      </c>
      <c r="J876">
        <v>19.8000000000000000000000000000000006</v>
      </c>
      <c r="K876" s="2">
        <v>22.5</v>
      </c>
      <c r="L876">
        <v>22.1999999999999999999999999999999994</v>
      </c>
      <c r="M876">
        <v>565.419999999999999999999999999999965</v>
      </c>
      <c r="N876">
        <v>75.7900000000000000000000000000000054</v>
      </c>
      <c r="O876">
        <v>23</v>
      </c>
      <c r="P876">
        <v>1043.92000000000000000000000000000006</v>
      </c>
      <c r="Q876" s="2">
        <v>566.89999999999999999999999999999998</v>
      </c>
      <c r="R876" s="2">
        <v>0</v>
      </c>
      <c r="S876">
        <v>2770</v>
      </c>
    </row>
    <row r="877" spans="1:19">
      <c r="A877" s="1">
        <v>45889.5348058449074074074074074074079</v>
      </c>
      <c r="B877">
        <v>-3.37999999999999999999999999999999991</v>
      </c>
      <c r="C877">
        <v>-1.95999999999999999999999999999999997</v>
      </c>
      <c r="D877">
        <v>-3.56000000000000000000000000000000005</v>
      </c>
      <c r="E877">
        <v>-1.66999999999999999999999999999999994</v>
      </c>
      <c r="F877">
        <v>10.5700000000000000000000000000000002</v>
      </c>
      <c r="G877">
        <v>103.586000000000000000000000000000006</v>
      </c>
      <c r="H877">
        <f>G877*0.230000000000000000000000000000000009</f>
        <v>23.8247800000000000000000000000000018</v>
      </c>
      <c r="I877">
        <v>1040.44000000000000000000000000000005</v>
      </c>
      <c r="J877">
        <v>19.3099999999999999999999999999999989</v>
      </c>
      <c r="K877" s="2">
        <v>22.5</v>
      </c>
      <c r="L877">
        <v>22.0599999999999999999999999999999989</v>
      </c>
      <c r="M877">
        <v>565.539999999999999999999999999999968</v>
      </c>
      <c r="N877">
        <v>75.7900000000000000000000000000000054</v>
      </c>
      <c r="O877">
        <v>23</v>
      </c>
      <c r="P877">
        <v>1043.92000000000000000000000000000006</v>
      </c>
      <c r="Q877" s="2">
        <v>567</v>
      </c>
      <c r="R877" s="2">
        <v>0</v>
      </c>
      <c r="S877">
        <v>2760</v>
      </c>
    </row>
    <row r="878" spans="1:19">
      <c r="A878" s="1">
        <v>45889.5348064351851851851851851851882</v>
      </c>
      <c r="B878">
        <v>-3.37999999999999999999999999999999991</v>
      </c>
      <c r="C878">
        <v>-1.95999999999999999999999999999999997</v>
      </c>
      <c r="D878">
        <v>-3.43999999999999999999999999999999995</v>
      </c>
      <c r="E878">
        <v>-1.66999999999999999999999999999999994</v>
      </c>
      <c r="F878">
        <v>10.4499999999999999999999999999999994</v>
      </c>
      <c r="G878">
        <v>102.409999999999999999999999999999997</v>
      </c>
      <c r="H878">
        <f>G878*0.230000000000000000000000000000000009</f>
        <v>23.5543000000000000000000000000000009</v>
      </c>
      <c r="I878">
        <v>1044.09999999999999999999999999999992</v>
      </c>
      <c r="J878">
        <v>20.6499999999999999999999999999999988</v>
      </c>
      <c r="K878" s="2">
        <v>22.5</v>
      </c>
      <c r="L878">
        <v>21.3700000000000000000000000000000009</v>
      </c>
      <c r="M878">
        <v>565.480000000000000000000000000000016</v>
      </c>
      <c r="N878">
        <v>78.409999999999999999999999999999997</v>
      </c>
      <c r="O878">
        <v>23</v>
      </c>
      <c r="P878">
        <v>1043.92000000000000000000000000000006</v>
      </c>
      <c r="Q878" s="2">
        <v>566.89999999999999999999999999999998</v>
      </c>
      <c r="R878" s="2">
        <v>0</v>
      </c>
      <c r="S878">
        <v>2750</v>
      </c>
    </row>
    <row r="879" spans="1:19">
      <c r="A879" s="1">
        <v>45889.5348070138888888888888888888887</v>
      </c>
      <c r="B879">
        <v>-3.37999999999999999999999999999999991</v>
      </c>
      <c r="C879">
        <v>-1.95999999999999999999999999999999997</v>
      </c>
      <c r="D879">
        <v>-3.43999999999999999999999999999999995</v>
      </c>
      <c r="E879">
        <v>-1.66999999999999999999999999999999994</v>
      </c>
      <c r="F879">
        <v>10.4499999999999999999999999999999994</v>
      </c>
      <c r="G879">
        <v>102.409999999999999999999999999999997</v>
      </c>
      <c r="H879">
        <f>G879*0.230000000000000000000000000000000009</f>
        <v>23.5543000000000000000000000000000009</v>
      </c>
      <c r="I879">
        <v>1044.09999999999999999999999999999992</v>
      </c>
      <c r="J879">
        <v>19.3099999999999999999999999999999989</v>
      </c>
      <c r="K879" s="2">
        <v>22.5</v>
      </c>
      <c r="L879">
        <v>21.3700000000000000000000000000000009</v>
      </c>
      <c r="M879">
        <v>565.639999999999999999999999999999988</v>
      </c>
      <c r="N879">
        <v>73.560000000000000000000000000000002</v>
      </c>
      <c r="O879">
        <v>23</v>
      </c>
      <c r="P879">
        <v>1043.92000000000000000000000000000006</v>
      </c>
      <c r="Q879" s="2">
        <v>566.89999999999999999999999999999998</v>
      </c>
      <c r="R879" s="2">
        <v>0</v>
      </c>
      <c r="S879">
        <v>2750</v>
      </c>
    </row>
    <row r="880" spans="1:19">
      <c r="A880" s="1">
        <v>45889.534807604166666666666666666669</v>
      </c>
      <c r="B880">
        <v>-3.37999999999999999999999999999999991</v>
      </c>
      <c r="C880">
        <v>-1.95999999999999999999999999999999997</v>
      </c>
      <c r="D880">
        <v>-3.43999999999999999999999999999999995</v>
      </c>
      <c r="E880">
        <v>-1.66999999999999999999999999999999994</v>
      </c>
      <c r="F880">
        <v>10.4499999999999999999999999999999994</v>
      </c>
      <c r="G880">
        <v>102.409999999999999999999999999999997</v>
      </c>
      <c r="H880">
        <f>G880*0.230000000000000000000000000000000009</f>
        <v>23.5543000000000000000000000000000009</v>
      </c>
      <c r="I880">
        <v>1044.09999999999999999999999999999992</v>
      </c>
      <c r="J880">
        <v>19.3099999999999999999999999999999989</v>
      </c>
      <c r="K880" s="2">
        <v>22.5</v>
      </c>
      <c r="L880">
        <v>20.9499999999999999999999999999999994</v>
      </c>
      <c r="M880">
        <v>565.570000000000000000000000000000043</v>
      </c>
      <c r="N880">
        <v>77.6200000000000000000000000000000039</v>
      </c>
      <c r="O880">
        <v>23</v>
      </c>
      <c r="P880">
        <v>1043.92000000000000000000000000000006</v>
      </c>
      <c r="Q880" s="2">
        <v>566.89999999999999999999999999999998</v>
      </c>
      <c r="R880" s="2">
        <v>0</v>
      </c>
      <c r="S880">
        <v>2750</v>
      </c>
    </row>
    <row r="881" spans="1:19">
      <c r="A881" s="1">
        <v>45889.5348081828703703703703703703696</v>
      </c>
      <c r="B881">
        <v>-3.37999999999999999999999999999999991</v>
      </c>
      <c r="C881">
        <v>-1.95999999999999999999999999999999997</v>
      </c>
      <c r="D881">
        <v>-3.43999999999999999999999999999999995</v>
      </c>
      <c r="E881">
        <v>-1.66999999999999999999999999999999994</v>
      </c>
      <c r="F881">
        <v>10.4499999999999999999999999999999994</v>
      </c>
      <c r="G881">
        <v>102.409999999999999999999999999999997</v>
      </c>
      <c r="H881">
        <f>G881*0.230000000000000000000000000000000009</f>
        <v>23.5543000000000000000000000000000009</v>
      </c>
      <c r="I881">
        <v>1036.76999999999999999999999999999998</v>
      </c>
      <c r="J881">
        <v>19.0700000000000000000000000000000002</v>
      </c>
      <c r="K881" s="2">
        <v>22.5</v>
      </c>
      <c r="L881">
        <v>21.6499999999999999999999999999999988</v>
      </c>
      <c r="M881">
        <v>565.570000000000000000000000000000043</v>
      </c>
      <c r="N881">
        <v>77.159999999999999999999999999999997</v>
      </c>
      <c r="O881">
        <v>23</v>
      </c>
      <c r="P881">
        <v>1043.92000000000000000000000000000006</v>
      </c>
      <c r="Q881" s="2">
        <v>566.89999999999999999999999999999998</v>
      </c>
      <c r="R881" s="2">
        <v>0</v>
      </c>
      <c r="S881">
        <v>2780</v>
      </c>
    </row>
    <row r="882" spans="1:19">
      <c r="A882" s="1">
        <v>45889.5348087731481481481481481481498</v>
      </c>
      <c r="B882">
        <v>-3.37999999999999999999999999999999991</v>
      </c>
      <c r="C882">
        <v>-1.95999999999999999999999999999999997</v>
      </c>
      <c r="D882">
        <v>-3.43999999999999999999999999999999995</v>
      </c>
      <c r="E882">
        <v>-1.66999999999999999999999999999999994</v>
      </c>
      <c r="F882">
        <v>10.4499999999999999999999999999999994</v>
      </c>
      <c r="G882">
        <v>102.409999999999999999999999999999997</v>
      </c>
      <c r="H882">
        <f>G882*0.230000000000000000000000000000000009</f>
        <v>23.5543000000000000000000000000000009</v>
      </c>
      <c r="I882">
        <v>1047.75999999999999999999999999999999</v>
      </c>
      <c r="J882">
        <v>19.0700000000000000000000000000000002</v>
      </c>
      <c r="K882" s="2">
        <v>22.5</v>
      </c>
      <c r="L882">
        <v>20.5399999999999999999999999999999993</v>
      </c>
      <c r="M882">
        <v>565.509999999999999999999999999999992</v>
      </c>
      <c r="N882">
        <v>77.3299999999999999999999999999999985</v>
      </c>
      <c r="O882">
        <v>23</v>
      </c>
      <c r="P882">
        <v>1043.92000000000000000000000000000006</v>
      </c>
      <c r="Q882" s="2">
        <v>567</v>
      </c>
      <c r="R882" s="2">
        <v>0</v>
      </c>
      <c r="S882">
        <v>2770</v>
      </c>
    </row>
    <row r="883" spans="1:19">
      <c r="A883" s="1">
        <v>45889.5348093634259259259259259259238</v>
      </c>
      <c r="B883">
        <v>-3.43000000000000000000000000000000014</v>
      </c>
      <c r="C883">
        <v>-1.95999999999999999999999999999999997</v>
      </c>
      <c r="D883">
        <v>-3.43999999999999999999999999999999995</v>
      </c>
      <c r="E883">
        <v>-1.66999999999999999999999999999999994</v>
      </c>
      <c r="F883">
        <v>10.5</v>
      </c>
      <c r="G883">
        <v>102.900000000000000000000000000000005</v>
      </c>
      <c r="H883">
        <f>G883*0.230000000000000000000000000000000009</f>
        <v>23.6670000000000000000000000000000008</v>
      </c>
      <c r="I883">
        <v>1051.42000000000000000000000000000006</v>
      </c>
      <c r="J883">
        <v>19.0700000000000000000000000000000002</v>
      </c>
      <c r="K883" s="2">
        <v>22.5</v>
      </c>
      <c r="L883">
        <v>21.0899999999999999999999999999999999</v>
      </c>
      <c r="M883">
        <v>565.419999999999999999999999999999965</v>
      </c>
      <c r="N883">
        <v>76.1500000000000000000000000000000049</v>
      </c>
      <c r="O883">
        <v>23</v>
      </c>
      <c r="P883">
        <v>1043.92000000000000000000000000000006</v>
      </c>
      <c r="Q883" s="2">
        <v>567</v>
      </c>
      <c r="R883" s="2">
        <v>0</v>
      </c>
      <c r="S883">
        <v>2770</v>
      </c>
    </row>
    <row r="884" spans="1:19">
      <c r="A884" s="1">
        <v>45889.5348099421296296296296296296306</v>
      </c>
      <c r="B884">
        <v>-3.43000000000000000000000000000000014</v>
      </c>
      <c r="C884">
        <v>-1.95999999999999999999999999999999997</v>
      </c>
      <c r="D884">
        <v>-3.43999999999999999999999999999999995</v>
      </c>
      <c r="E884">
        <v>-1.66999999999999999999999999999999994</v>
      </c>
      <c r="F884">
        <v>10.5</v>
      </c>
      <c r="G884">
        <v>102.900000000000000000000000000000005</v>
      </c>
      <c r="H884">
        <f>G884*0.230000000000000000000000000000000009</f>
        <v>23.6670000000000000000000000000000008</v>
      </c>
      <c r="I884">
        <v>1051.42000000000000000000000000000006</v>
      </c>
      <c r="J884">
        <v>19.0700000000000000000000000000000002</v>
      </c>
      <c r="K884" s="2">
        <v>22.5</v>
      </c>
      <c r="L884">
        <v>21.2300000000000000000000000000000004</v>
      </c>
      <c r="M884">
        <v>565.480000000000000000000000000000016</v>
      </c>
      <c r="N884">
        <v>76.1500000000000000000000000000000049</v>
      </c>
      <c r="O884">
        <v>23</v>
      </c>
      <c r="P884">
        <v>1043.92000000000000000000000000000006</v>
      </c>
      <c r="Q884" s="2">
        <v>567</v>
      </c>
      <c r="R884" s="2">
        <v>0</v>
      </c>
      <c r="S884">
        <v>2750</v>
      </c>
    </row>
    <row r="885" spans="1:19">
      <c r="A885" s="1">
        <v>45889.5348105324074074074074074074046</v>
      </c>
      <c r="B885">
        <v>-3.43000000000000000000000000000000014</v>
      </c>
      <c r="C885">
        <v>-1.95999999999999999999999999999999997</v>
      </c>
      <c r="D885">
        <v>-3.43999999999999999999999999999999995</v>
      </c>
      <c r="E885">
        <v>-1.73999999999999999999999999999999999</v>
      </c>
      <c r="F885">
        <v>10.5700000000000000000000000000000002</v>
      </c>
      <c r="G885">
        <v>103.586000000000000000000000000000006</v>
      </c>
      <c r="H885">
        <f>G885*0.230000000000000000000000000000000009</f>
        <v>23.8247800000000000000000000000000018</v>
      </c>
      <c r="I885">
        <v>1058.56999999999999999999999999999994</v>
      </c>
      <c r="J885">
        <v>19.1900000000000000000000000000000011</v>
      </c>
      <c r="K885" s="2">
        <v>22.5</v>
      </c>
      <c r="L885">
        <v>21.0899999999999999999999999999999999</v>
      </c>
      <c r="M885">
        <v>565.480000000000000000000000000000016</v>
      </c>
      <c r="N885">
        <v>78.1400000000000000000000000000000005</v>
      </c>
      <c r="O885">
        <v>23</v>
      </c>
      <c r="P885">
        <v>1043.92000000000000000000000000000006</v>
      </c>
      <c r="Q885" s="2">
        <v>567</v>
      </c>
      <c r="R885" s="2">
        <v>0</v>
      </c>
      <c r="S885">
        <v>2750</v>
      </c>
    </row>
    <row r="886" spans="1:19">
      <c r="A886" s="1">
        <v>45889.5348111111111111111111111111114</v>
      </c>
      <c r="B886">
        <v>-3.43000000000000000000000000000000014</v>
      </c>
      <c r="C886">
        <v>-1.91999999999999999999999999999999994</v>
      </c>
      <c r="D886">
        <v>-3.43999999999999999999999999999999995</v>
      </c>
      <c r="E886">
        <v>-1.73999999999999999999999999999999999</v>
      </c>
      <c r="F886">
        <v>10.5299999999999999999999999999999994</v>
      </c>
      <c r="G886">
        <v>103.193999999999999999999999999999995</v>
      </c>
      <c r="H886">
        <f>G886*0.230000000000000000000000000000000009</f>
        <v>23.7346199999999999999999999999999994</v>
      </c>
      <c r="I886">
        <v>1058.56999999999999999999999999999994</v>
      </c>
      <c r="J886">
        <v>19.4299999999999999999999999999999998</v>
      </c>
      <c r="K886" s="2">
        <v>22.5</v>
      </c>
      <c r="L886">
        <v>21.0899999999999999999999999999999999</v>
      </c>
      <c r="M886">
        <v>565.539999999999999999999999999999968</v>
      </c>
      <c r="N886">
        <v>76.340000000000000000000000000000003</v>
      </c>
      <c r="O886">
        <v>23</v>
      </c>
      <c r="P886">
        <v>1043.92000000000000000000000000000006</v>
      </c>
      <c r="Q886" s="2">
        <v>567</v>
      </c>
      <c r="R886" s="2">
        <v>0</v>
      </c>
      <c r="S886">
        <v>2730</v>
      </c>
    </row>
    <row r="887" spans="1:19">
      <c r="A887" s="1">
        <v>45889.534811689814814814814814814812</v>
      </c>
      <c r="B887">
        <v>-3.43000000000000000000000000000000014</v>
      </c>
      <c r="C887">
        <v>-1.91999999999999999999999999999999994</v>
      </c>
      <c r="D887">
        <v>-3.43999999999999999999999999999999995</v>
      </c>
      <c r="E887">
        <v>-1.73999999999999999999999999999999999</v>
      </c>
      <c r="F887">
        <v>10.5299999999999999999999999999999994</v>
      </c>
      <c r="G887">
        <v>103.193999999999999999999999999999995</v>
      </c>
      <c r="H887">
        <f>G887*0.230000000000000000000000000000000009</f>
        <v>23.7346199999999999999999999999999994</v>
      </c>
      <c r="I887">
        <v>1033.10999999999999999999999999999991</v>
      </c>
      <c r="J887">
        <v>17.969999999999999999999999999999999</v>
      </c>
      <c r="K887" s="2">
        <v>22.5</v>
      </c>
      <c r="L887">
        <v>21.7899999999999999999999999999999993</v>
      </c>
      <c r="M887">
        <v>565.509999999999999999999999999999992</v>
      </c>
      <c r="N887">
        <v>75.4500000000000000000000000000000025</v>
      </c>
      <c r="O887">
        <v>23</v>
      </c>
      <c r="P887">
        <v>1043.92000000000000000000000000000006</v>
      </c>
      <c r="Q887" s="2">
        <v>567</v>
      </c>
      <c r="R887" s="2">
        <v>0</v>
      </c>
      <c r="S887">
        <v>2730</v>
      </c>
    </row>
    <row r="888" spans="1:19">
      <c r="A888" s="1">
        <v>45889.5348122800925925925925925925922</v>
      </c>
      <c r="B888">
        <v>-3.43000000000000000000000000000000014</v>
      </c>
      <c r="C888">
        <v>-1.91999999999999999999999999999999994</v>
      </c>
      <c r="D888">
        <v>-3.43999999999999999999999999999999995</v>
      </c>
      <c r="E888">
        <v>-1.73999999999999999999999999999999999</v>
      </c>
      <c r="F888">
        <v>10.5299999999999999999999999999999994</v>
      </c>
      <c r="G888">
        <v>103.193999999999999999999999999999995</v>
      </c>
      <c r="H888">
        <f>G888*0.230000000000000000000000000000000009</f>
        <v>23.7346199999999999999999999999999994</v>
      </c>
      <c r="I888">
        <v>1047.75999999999999999999999999999999</v>
      </c>
      <c r="J888">
        <v>17.969999999999999999999999999999999</v>
      </c>
      <c r="K888" s="2">
        <v>22.5</v>
      </c>
      <c r="L888">
        <v>20.9499999999999999999999999999999994</v>
      </c>
      <c r="M888">
        <v>565.509999999999999999999999999999992</v>
      </c>
      <c r="N888">
        <v>75.5400000000000000000000000000000054</v>
      </c>
      <c r="O888">
        <v>23</v>
      </c>
      <c r="P888">
        <v>1043.92000000000000000000000000000006</v>
      </c>
      <c r="Q888" s="2">
        <v>566.89999999999999999999999999999998</v>
      </c>
      <c r="R888" s="2">
        <v>0</v>
      </c>
      <c r="S888">
        <v>2740</v>
      </c>
    </row>
    <row r="889" spans="1:19">
      <c r="A889" s="1">
        <v>45889.5348128587962962962962962962991</v>
      </c>
      <c r="B889">
        <v>-3.43000000000000000000000000000000014</v>
      </c>
      <c r="C889">
        <v>-1.91999999999999999999999999999999994</v>
      </c>
      <c r="D889">
        <v>-3.43999999999999999999999999999999995</v>
      </c>
      <c r="E889">
        <v>-1.73999999999999999999999999999999999</v>
      </c>
      <c r="F889">
        <v>10.5299999999999999999999999999999994</v>
      </c>
      <c r="G889">
        <v>103.193999999999999999999999999999995</v>
      </c>
      <c r="H889">
        <f>G889*0.230000000000000000000000000000000009</f>
        <v>23.7346199999999999999999999999999994</v>
      </c>
      <c r="I889">
        <v>1044.09999999999999999999999999999992</v>
      </c>
      <c r="J889">
        <v>18.0899999999999999999999999999999999</v>
      </c>
      <c r="K889" s="2">
        <v>22.5</v>
      </c>
      <c r="L889">
        <v>21.6499999999999999999999999999999988</v>
      </c>
      <c r="M889">
        <v>565.570000000000000000000000000000043</v>
      </c>
      <c r="N889">
        <v>79.2300000000000000000000000000000035</v>
      </c>
      <c r="O889">
        <v>23</v>
      </c>
      <c r="P889">
        <v>1043.92000000000000000000000000000006</v>
      </c>
      <c r="Q889" s="2">
        <v>566.89999999999999999999999999999998</v>
      </c>
      <c r="R889" s="2">
        <v>0</v>
      </c>
      <c r="S889">
        <v>2740</v>
      </c>
    </row>
    <row r="890" spans="1:19">
      <c r="A890" s="1">
        <v>45889.5348134490740740740740740740731</v>
      </c>
      <c r="B890">
        <v>-3.43000000000000000000000000000000014</v>
      </c>
      <c r="C890">
        <v>-1.91999999999999999999999999999999994</v>
      </c>
      <c r="D890">
        <v>-3.43999999999999999999999999999999995</v>
      </c>
      <c r="E890">
        <v>-1.73999999999999999999999999999999999</v>
      </c>
      <c r="F890">
        <v>10.5299999999999999999999999999999994</v>
      </c>
      <c r="G890">
        <v>103.193999999999999999999999999999995</v>
      </c>
      <c r="H890">
        <f>G890*0.230000000000000000000000000000000009</f>
        <v>23.7346199999999999999999999999999994</v>
      </c>
      <c r="I890">
        <v>1051.42000000000000000000000000000006</v>
      </c>
      <c r="J890">
        <v>18.4499999999999999999999999999999994</v>
      </c>
      <c r="K890" s="2">
        <v>22.5</v>
      </c>
      <c r="L890">
        <v>21.6499999999999999999999999999999988</v>
      </c>
      <c r="M890">
        <v>565.610000000000000000000000000000012</v>
      </c>
      <c r="N890">
        <v>79.2300000000000000000000000000000035</v>
      </c>
      <c r="O890">
        <v>23</v>
      </c>
      <c r="P890">
        <v>1043.92000000000000000000000000000006</v>
      </c>
      <c r="Q890" s="2">
        <v>567</v>
      </c>
      <c r="R890" s="2">
        <v>0</v>
      </c>
      <c r="S890">
        <v>2770</v>
      </c>
    </row>
    <row r="891" spans="1:19">
      <c r="A891" s="1">
        <v>45889.5348140277777777777777777777799</v>
      </c>
      <c r="B891">
        <v>-3.43000000000000000000000000000000014</v>
      </c>
      <c r="C891">
        <v>-1.91999999999999999999999999999999994</v>
      </c>
      <c r="D891">
        <v>-3.43999999999999999999999999999999995</v>
      </c>
      <c r="E891">
        <v>-1.73999999999999999999999999999999999</v>
      </c>
      <c r="F891">
        <v>10.5299999999999999999999999999999994</v>
      </c>
      <c r="G891">
        <v>103.193999999999999999999999999999995</v>
      </c>
      <c r="H891">
        <f>G891*0.230000000000000000000000000000000009</f>
        <v>23.7346199999999999999999999999999994</v>
      </c>
      <c r="I891">
        <v>1047.75999999999999999999999999999999</v>
      </c>
      <c r="J891">
        <v>18.4499999999999999999999999999999994</v>
      </c>
      <c r="K891" s="2">
        <v>22.5</v>
      </c>
      <c r="L891">
        <v>20.6799999999999999999999999999999998</v>
      </c>
      <c r="M891">
        <v>565.570000000000000000000000000000043</v>
      </c>
      <c r="N891">
        <v>78.8700000000000000000000000000000039</v>
      </c>
      <c r="O891">
        <v>23</v>
      </c>
      <c r="P891">
        <v>1043.92000000000000000000000000000006</v>
      </c>
      <c r="Q891" s="2">
        <v>567</v>
      </c>
      <c r="R891" s="2">
        <v>0</v>
      </c>
      <c r="S891">
        <v>2770</v>
      </c>
    </row>
    <row r="892" spans="1:19">
      <c r="A892" s="1">
        <v>45889.5348146064814814814814814814805</v>
      </c>
      <c r="B892">
        <v>-3.43000000000000000000000000000000014</v>
      </c>
      <c r="C892">
        <v>-1.91999999999999999999999999999999994</v>
      </c>
      <c r="D892">
        <v>-3.45000000000000000000000000000000015</v>
      </c>
      <c r="E892">
        <v>-1.73999999999999999999999999999999999</v>
      </c>
      <c r="F892">
        <v>10.5399999999999999999999999999999993</v>
      </c>
      <c r="G892">
        <v>103.292000000000000000000000000000004</v>
      </c>
      <c r="H892">
        <f>G892*0.230000000000000000000000000000000009</f>
        <v>23.7571600000000000000000000000000031</v>
      </c>
      <c r="I892">
        <v>1047.75999999999999999999999999999999</v>
      </c>
      <c r="J892">
        <v>19.5599999999999999999999999999999989</v>
      </c>
      <c r="K892" s="2">
        <v>22.5</v>
      </c>
      <c r="L892">
        <v>20.6799999999999999999999999999999998</v>
      </c>
      <c r="M892">
        <v>565.450000000000000000000000000000039</v>
      </c>
      <c r="N892">
        <v>77.0699999999999999999999999999999941</v>
      </c>
      <c r="O892">
        <v>23</v>
      </c>
      <c r="P892">
        <v>1043.92000000000000000000000000000006</v>
      </c>
      <c r="Q892" s="2">
        <v>566.89999999999999999999999999999998</v>
      </c>
      <c r="R892" s="2">
        <v>0</v>
      </c>
      <c r="S892">
        <v>2730</v>
      </c>
    </row>
    <row r="893" spans="1:19">
      <c r="A893" s="1">
        <v>45889.5348151967592592592592592592607</v>
      </c>
      <c r="B893">
        <v>-3.43000000000000000000000000000000014</v>
      </c>
      <c r="C893">
        <v>-1.91999999999999999999999999999999994</v>
      </c>
      <c r="D893">
        <v>-3.45000000000000000000000000000000015</v>
      </c>
      <c r="E893">
        <v>-1.73999999999999999999999999999999999</v>
      </c>
      <c r="F893">
        <v>10.5399999999999999999999999999999993</v>
      </c>
      <c r="G893">
        <v>103.292000000000000000000000000000004</v>
      </c>
      <c r="H893">
        <f>G893*0.230000000000000000000000000000000009</f>
        <v>23.7571600000000000000000000000000031</v>
      </c>
      <c r="I893">
        <v>1047.75999999999999999999999999999999</v>
      </c>
      <c r="J893">
        <v>19.6799999999999999999999999999999998</v>
      </c>
      <c r="K893" s="2">
        <v>22.5</v>
      </c>
      <c r="L893">
        <v>21.7899999999999999999999999999999993</v>
      </c>
      <c r="M893">
        <v>565.450000000000000000000000000000039</v>
      </c>
      <c r="N893">
        <v>75.530000000000000000000000000000001</v>
      </c>
      <c r="O893">
        <v>23</v>
      </c>
      <c r="P893">
        <v>1043.92000000000000000000000000000006</v>
      </c>
      <c r="Q893" s="2">
        <v>566.89999999999999999999999999999998</v>
      </c>
      <c r="R893" s="2">
        <v>0</v>
      </c>
      <c r="S893">
        <v>2730</v>
      </c>
    </row>
    <row r="894" spans="1:19">
      <c r="A894" s="1">
        <v>45889.5348157754629629629629629629613</v>
      </c>
      <c r="B894">
        <v>-3.43000000000000000000000000000000014</v>
      </c>
      <c r="C894">
        <v>-1.91999999999999999999999999999999994</v>
      </c>
      <c r="D894">
        <v>-3.45000000000000000000000000000000015</v>
      </c>
      <c r="E894">
        <v>-1.73999999999999999999999999999999999</v>
      </c>
      <c r="F894">
        <v>10.5399999999999999999999999999999993</v>
      </c>
      <c r="G894">
        <v>103.292000000000000000000000000000004</v>
      </c>
      <c r="H894">
        <f>G894*0.230000000000000000000000000000000009</f>
        <v>23.7571600000000000000000000000000031</v>
      </c>
      <c r="I894">
        <v>1040.44000000000000000000000000000005</v>
      </c>
      <c r="J894">
        <v>19.6799999999999999999999999999999998</v>
      </c>
      <c r="K894" s="2">
        <v>22.5</v>
      </c>
      <c r="L894">
        <v>21.7899999999999999999999999999999993</v>
      </c>
      <c r="M894">
        <v>565.450000000000000000000000000000039</v>
      </c>
      <c r="N894">
        <v>79.2099999999999999999999999999999946</v>
      </c>
      <c r="O894">
        <v>23</v>
      </c>
      <c r="P894">
        <v>1043.92000000000000000000000000000006</v>
      </c>
      <c r="Q894" s="2">
        <v>566.89999999999999999999999999999998</v>
      </c>
      <c r="R894" s="2">
        <v>0</v>
      </c>
      <c r="S894">
        <v>2760</v>
      </c>
    </row>
    <row r="895" spans="1:19">
      <c r="A895" s="1">
        <v>45889.5348163657407407407407407407416</v>
      </c>
      <c r="B895">
        <v>-3.43000000000000000000000000000000014</v>
      </c>
      <c r="C895">
        <v>-1.91999999999999999999999999999999994</v>
      </c>
      <c r="D895">
        <v>-3.45000000000000000000000000000000015</v>
      </c>
      <c r="E895">
        <v>-1.73999999999999999999999999999999999</v>
      </c>
      <c r="F895">
        <v>10.5399999999999999999999999999999993</v>
      </c>
      <c r="G895">
        <v>103.292000000000000000000000000000004</v>
      </c>
      <c r="H895">
        <f>G895*0.230000000000000000000000000000000009</f>
        <v>23.7571600000000000000000000000000031</v>
      </c>
      <c r="I895">
        <v>1051.42000000000000000000000000000006</v>
      </c>
      <c r="J895">
        <v>19.5599999999999999999999999999999989</v>
      </c>
      <c r="K895" s="2">
        <v>22.5</v>
      </c>
      <c r="L895">
        <v>21.7899999999999999999999999999999993</v>
      </c>
      <c r="M895">
        <v>565.610000000000000000000000000000012</v>
      </c>
      <c r="N895">
        <v>77.0799999999999999999999999999999985</v>
      </c>
      <c r="O895">
        <v>23</v>
      </c>
      <c r="P895">
        <v>1043.92000000000000000000000000000006</v>
      </c>
      <c r="Q895" s="2">
        <v>566.89999999999999999999999999999998</v>
      </c>
      <c r="R895" s="2">
        <v>0</v>
      </c>
      <c r="S895">
        <v>2760</v>
      </c>
    </row>
    <row r="896" spans="1:19">
      <c r="A896" s="1">
        <v>45889.5348169444444444444444444444421</v>
      </c>
      <c r="B896">
        <v>-3.43000000000000000000000000000000014</v>
      </c>
      <c r="C896">
        <v>-1.91999999999999999999999999999999994</v>
      </c>
      <c r="D896">
        <v>-3.45000000000000000000000000000000015</v>
      </c>
      <c r="E896">
        <v>-1.73999999999999999999999999999999999</v>
      </c>
      <c r="F896">
        <v>10.5399999999999999999999999999999993</v>
      </c>
      <c r="G896">
        <v>103.292000000000000000000000000000004</v>
      </c>
      <c r="H896">
        <f>G896*0.230000000000000000000000000000000009</f>
        <v>23.7571600000000000000000000000000031</v>
      </c>
      <c r="I896">
        <v>1033.10999999999999999999999999999991</v>
      </c>
      <c r="J896">
        <v>18.5799999999999999999999999999999985</v>
      </c>
      <c r="K896" s="2">
        <v>22.5</v>
      </c>
      <c r="L896">
        <v>20.6799999999999999999999999999999998</v>
      </c>
      <c r="M896">
        <v>565.570000000000000000000000000000043</v>
      </c>
      <c r="N896">
        <v>77.0799999999999999999999999999999985</v>
      </c>
      <c r="O896">
        <v>23</v>
      </c>
      <c r="P896">
        <v>1043.92000000000000000000000000000006</v>
      </c>
      <c r="Q896" s="2">
        <v>566.89999999999999999999999999999998</v>
      </c>
      <c r="R896" s="2">
        <v>0</v>
      </c>
      <c r="S896">
        <v>2760</v>
      </c>
    </row>
    <row r="897" spans="1:19">
      <c r="A897" s="1">
        <v>45889.5348175347222222222222222222224</v>
      </c>
      <c r="B897">
        <v>-3.43000000000000000000000000000000014</v>
      </c>
      <c r="C897">
        <v>-1.91999999999999999999999999999999994</v>
      </c>
      <c r="D897">
        <v>-3.45000000000000000000000000000000015</v>
      </c>
      <c r="E897">
        <v>-1.73999999999999999999999999999999999</v>
      </c>
      <c r="F897">
        <v>10.5399999999999999999999999999999993</v>
      </c>
      <c r="G897">
        <v>103.292000000000000000000000000000004</v>
      </c>
      <c r="H897">
        <f>G897*0.230000000000000000000000000000000009</f>
        <v>23.7571600000000000000000000000000031</v>
      </c>
      <c r="I897">
        <v>1047.75999999999999999999999999999999</v>
      </c>
      <c r="J897">
        <v>19.6799999999999999999999999999999998</v>
      </c>
      <c r="K897" s="2">
        <v>22.6000000000000000000000000000000012</v>
      </c>
      <c r="L897">
        <v>20.1200000000000000000000000000000009</v>
      </c>
      <c r="M897">
        <v>565.570000000000000000000000000000043</v>
      </c>
      <c r="N897">
        <v>77.4300000000000000000000000000000059</v>
      </c>
      <c r="O897">
        <v>23</v>
      </c>
      <c r="P897">
        <v>1043.92000000000000000000000000000006</v>
      </c>
      <c r="Q897" s="2">
        <v>566.89999999999999999999999999999998</v>
      </c>
      <c r="R897" s="2">
        <v>0</v>
      </c>
      <c r="S897">
        <v>2760</v>
      </c>
    </row>
    <row r="898" spans="1:19">
      <c r="A898" s="1">
        <v>45889.5348181250000000000000000000026</v>
      </c>
      <c r="B898">
        <v>-3.43000000000000000000000000000000014</v>
      </c>
      <c r="C898">
        <v>-1.91999999999999999999999999999999994</v>
      </c>
      <c r="D898">
        <v>-3.45000000000000000000000000000000015</v>
      </c>
      <c r="E898">
        <v>-1.73999999999999999999999999999999999</v>
      </c>
      <c r="F898">
        <v>10.5399999999999999999999999999999993</v>
      </c>
      <c r="G898">
        <v>103.292000000000000000000000000000004</v>
      </c>
      <c r="H898">
        <f>G898*0.230000000000000000000000000000000009</f>
        <v>23.7571600000000000000000000000000031</v>
      </c>
      <c r="I898">
        <v>1036.76999999999999999999999999999998</v>
      </c>
      <c r="J898">
        <v>20.1600000000000000000000000000000001</v>
      </c>
      <c r="K898" s="2">
        <v>22.5</v>
      </c>
      <c r="L898">
        <v>20.1200000000000000000000000000000009</v>
      </c>
      <c r="M898">
        <v>565.610000000000000000000000000000012</v>
      </c>
      <c r="N898">
        <v>78.1500000000000000000000000000000049</v>
      </c>
      <c r="O898">
        <v>23</v>
      </c>
      <c r="P898">
        <v>1043.92000000000000000000000000000006</v>
      </c>
      <c r="Q898" s="2">
        <v>566.89999999999999999999999999999998</v>
      </c>
      <c r="R898" s="2">
        <v>0</v>
      </c>
      <c r="S898">
        <v>2780</v>
      </c>
    </row>
    <row r="899" spans="1:19">
      <c r="A899" s="1">
        <v>45889.5348187152777777777777777777766</v>
      </c>
      <c r="B899">
        <v>-3.43000000000000000000000000000000014</v>
      </c>
      <c r="C899">
        <v>-1.91999999999999999999999999999999994</v>
      </c>
      <c r="D899">
        <v>-3.45000000000000000000000000000000015</v>
      </c>
      <c r="E899">
        <v>-1.62999999999999999999999999999999991</v>
      </c>
      <c r="F899">
        <v>10.4299999999999999999999999999999998</v>
      </c>
      <c r="G899">
        <v>102.214000000000000000000000000000004</v>
      </c>
      <c r="H899">
        <f>G899*0.230000000000000000000000000000000009</f>
        <v>23.5092200000000000000000000000000028</v>
      </c>
      <c r="I899">
        <v>1036.76999999999999999999999999999998</v>
      </c>
      <c r="J899">
        <v>19.1900000000000000000000000000000011</v>
      </c>
      <c r="K899" s="2">
        <v>22.6000000000000000000000000000000012</v>
      </c>
      <c r="L899">
        <v>22.1999999999999999999999999999999994</v>
      </c>
      <c r="M899">
        <v>565.509999999999999999999999999999992</v>
      </c>
      <c r="N899">
        <v>79.2300000000000000000000000000000035</v>
      </c>
      <c r="O899">
        <v>23</v>
      </c>
      <c r="P899">
        <v>1043.92000000000000000000000000000006</v>
      </c>
      <c r="Q899" s="2">
        <v>566.89999999999999999999999999999998</v>
      </c>
      <c r="R899" s="2">
        <v>0</v>
      </c>
      <c r="S899">
        <v>2780</v>
      </c>
    </row>
    <row r="900" spans="1:19">
      <c r="A900" s="1">
        <v>45889.5348192939814814814814814814834</v>
      </c>
      <c r="B900">
        <v>-3.43000000000000000000000000000000014</v>
      </c>
      <c r="C900">
        <v>-2.00999999999999999999999999999999982</v>
      </c>
      <c r="D900">
        <v>-3.45000000000000000000000000000000015</v>
      </c>
      <c r="E900">
        <v>-1.62999999999999999999999999999999991</v>
      </c>
      <c r="F900">
        <v>10.5199999999999999999999999999999996</v>
      </c>
      <c r="G900">
        <v>103.095999999999999999999999999999998</v>
      </c>
      <c r="H900">
        <f>G900*0.230000000000000000000000000000000009</f>
        <v>23.7120800000000000000000000000000019</v>
      </c>
      <c r="I900">
        <v>1044.09999999999999999999999999999992</v>
      </c>
      <c r="J900">
        <v>19.1900000000000000000000000000000011</v>
      </c>
      <c r="K900" s="2">
        <v>22.5</v>
      </c>
      <c r="L900">
        <v>22.4800000000000000000000000000000004</v>
      </c>
      <c r="M900">
        <v>565.419999999999999999999999999999965</v>
      </c>
      <c r="N900">
        <v>76.969999999999999999999999999999999</v>
      </c>
      <c r="O900">
        <v>23</v>
      </c>
      <c r="P900">
        <v>1043.92000000000000000000000000000006</v>
      </c>
      <c r="Q900" s="2">
        <v>566.89999999999999999999999999999998</v>
      </c>
      <c r="R900" s="2">
        <v>0</v>
      </c>
      <c r="S900">
        <v>2740</v>
      </c>
    </row>
    <row r="901" spans="1:19">
      <c r="A901" s="1">
        <v>45889.5348198842592592592592592592574</v>
      </c>
      <c r="B901">
        <v>-3.43000000000000000000000000000000014</v>
      </c>
      <c r="C901">
        <v>-2.00999999999999999999999999999999982</v>
      </c>
      <c r="D901">
        <v>-3.45000000000000000000000000000000015</v>
      </c>
      <c r="E901">
        <v>-1.62999999999999999999999999999999991</v>
      </c>
      <c r="F901">
        <v>10.5199999999999999999999999999999996</v>
      </c>
      <c r="G901">
        <v>103.095999999999999999999999999999998</v>
      </c>
      <c r="H901">
        <f>G901*0.230000000000000000000000000000000009</f>
        <v>23.7120800000000000000000000000000019</v>
      </c>
      <c r="I901">
        <v>1036.76999999999999999999999999999998</v>
      </c>
      <c r="J901">
        <v>19.1900000000000000000000000000000011</v>
      </c>
      <c r="K901" s="2">
        <v>22.5</v>
      </c>
      <c r="L901">
        <v>22.3399999999999999999999999999999999</v>
      </c>
      <c r="M901">
        <v>565.419999999999999999999999999999965</v>
      </c>
      <c r="N901">
        <v>77.3199999999999999999999999999999941</v>
      </c>
      <c r="O901">
        <v>23</v>
      </c>
      <c r="P901">
        <v>1043.92000000000000000000000000000006</v>
      </c>
      <c r="Q901" s="2">
        <v>566.89999999999999999999999999999998</v>
      </c>
      <c r="R901" s="2">
        <v>0</v>
      </c>
      <c r="S901">
        <v>2740</v>
      </c>
    </row>
    <row r="902" spans="1:19">
      <c r="A902" s="1">
        <v>45889.5348204629629629629629629629642</v>
      </c>
      <c r="B902">
        <v>-3.43000000000000000000000000000000014</v>
      </c>
      <c r="C902">
        <v>-2.00999999999999999999999999999999982</v>
      </c>
      <c r="D902">
        <v>-3.45000000000000000000000000000000015</v>
      </c>
      <c r="E902">
        <v>-1.62999999999999999999999999999999991</v>
      </c>
      <c r="F902">
        <v>10.5199999999999999999999999999999996</v>
      </c>
      <c r="G902">
        <v>103.095999999999999999999999999999998</v>
      </c>
      <c r="H902">
        <f>G902*0.230000000000000000000000000000000009</f>
        <v>23.7120800000000000000000000000000019</v>
      </c>
      <c r="I902">
        <v>1036.76999999999999999999999999999998</v>
      </c>
      <c r="J902">
        <v>18.8200000000000000000000000000000002</v>
      </c>
      <c r="K902" s="2">
        <v>22.5</v>
      </c>
      <c r="L902">
        <v>21.9299999999999999999999999999999998</v>
      </c>
      <c r="M902">
        <v>565.320000000000000000000000000000043</v>
      </c>
      <c r="N902">
        <v>74.969999999999999999999999999999999</v>
      </c>
      <c r="O902">
        <v>23</v>
      </c>
      <c r="P902">
        <v>1043.92000000000000000000000000000006</v>
      </c>
      <c r="Q902" s="2">
        <v>566.89999999999999999999999999999998</v>
      </c>
      <c r="R902" s="2">
        <v>0</v>
      </c>
      <c r="S902">
        <v>2750</v>
      </c>
    </row>
    <row r="903" spans="1:19">
      <c r="A903" s="1">
        <v>45889.5348210416666666666666666666648</v>
      </c>
      <c r="B903">
        <v>-3.43000000000000000000000000000000014</v>
      </c>
      <c r="C903">
        <v>-2.00999999999999999999999999999999982</v>
      </c>
      <c r="D903">
        <v>-3.45000000000000000000000000000000015</v>
      </c>
      <c r="E903">
        <v>-1.62999999999999999999999999999999991</v>
      </c>
      <c r="F903">
        <v>10.5199999999999999999999999999999996</v>
      </c>
      <c r="G903">
        <v>103.095999999999999999999999999999998</v>
      </c>
      <c r="H903">
        <f>G903*0.230000000000000000000000000000000009</f>
        <v>23.7120800000000000000000000000000019</v>
      </c>
      <c r="I903">
        <v>1036.76999999999999999999999999999998</v>
      </c>
      <c r="J903">
        <v>19.1900000000000000000000000000000011</v>
      </c>
      <c r="K903" s="2">
        <v>22.5</v>
      </c>
      <c r="L903">
        <v>21.5100000000000000000000000000000014</v>
      </c>
      <c r="M903">
        <v>565.289999999999999999999999999999968</v>
      </c>
      <c r="N903">
        <v>74.969999999999999999999999999999999</v>
      </c>
      <c r="O903">
        <v>23</v>
      </c>
      <c r="P903">
        <v>1043.92000000000000000000000000000006</v>
      </c>
      <c r="Q903" s="2">
        <v>566.89999999999999999999999999999998</v>
      </c>
      <c r="R903" s="2">
        <v>0</v>
      </c>
      <c r="S903">
        <v>2750</v>
      </c>
    </row>
    <row r="904" spans="1:19">
      <c r="A904" s="1">
        <v>45889.5348216319444444444444444444451</v>
      </c>
      <c r="B904">
        <v>-3.43000000000000000000000000000000014</v>
      </c>
      <c r="C904">
        <v>-2.00999999999999999999999999999999982</v>
      </c>
      <c r="D904">
        <v>-3.45000000000000000000000000000000015</v>
      </c>
      <c r="E904">
        <v>-1.62999999999999999999999999999999991</v>
      </c>
      <c r="F904">
        <v>10.5199999999999999999999999999999996</v>
      </c>
      <c r="G904">
        <v>103.095999999999999999999999999999998</v>
      </c>
      <c r="H904">
        <f>G904*0.230000000000000000000000000000000009</f>
        <v>23.7120800000000000000000000000000019</v>
      </c>
      <c r="I904">
        <v>1036.76999999999999999999999999999998</v>
      </c>
      <c r="J904">
        <v>18.9400000000000000000000000000000011</v>
      </c>
      <c r="K904" s="2">
        <v>22.5</v>
      </c>
      <c r="L904">
        <v>21.9299999999999999999999999999999998</v>
      </c>
      <c r="M904">
        <v>565.320000000000000000000000000000043</v>
      </c>
      <c r="N904">
        <v>77.1200000000000000000000000000000039</v>
      </c>
      <c r="O904">
        <v>23</v>
      </c>
      <c r="P904">
        <v>1043.92000000000000000000000000000006</v>
      </c>
      <c r="Q904" s="2">
        <v>566.89999999999999999999999999999998</v>
      </c>
      <c r="R904" s="2">
        <v>0</v>
      </c>
      <c r="S904">
        <v>2750</v>
      </c>
    </row>
    <row r="905" spans="1:19">
      <c r="A905" s="1">
        <v>45889.5348222106481481481481481481456</v>
      </c>
      <c r="B905">
        <v>-3.43000000000000000000000000000000014</v>
      </c>
      <c r="C905">
        <v>-2.00999999999999999999999999999999982</v>
      </c>
      <c r="D905">
        <v>-3.47000000000000000000000000000000017</v>
      </c>
      <c r="E905">
        <v>-1.62999999999999999999999999999999991</v>
      </c>
      <c r="F905">
        <v>10.5399999999999999999999999999999993</v>
      </c>
      <c r="G905">
        <v>103.292000000000000000000000000000004</v>
      </c>
      <c r="H905">
        <f>G905*0.230000000000000000000000000000000009</f>
        <v>23.7571600000000000000000000000000031</v>
      </c>
      <c r="I905">
        <v>1036.76999999999999999999999999999998</v>
      </c>
      <c r="J905">
        <v>18.5799999999999999999999999999999985</v>
      </c>
      <c r="K905" s="2">
        <v>22.5</v>
      </c>
      <c r="L905">
        <v>21.9299999999999999999999999999999998</v>
      </c>
      <c r="M905">
        <v>565.379999999999999999999999999999996</v>
      </c>
      <c r="N905">
        <v>75.5999999999999999999999999999999951</v>
      </c>
      <c r="O905">
        <v>23</v>
      </c>
      <c r="P905">
        <v>1043.92000000000000000000000000000006</v>
      </c>
      <c r="Q905" s="2">
        <v>566.89999999999999999999999999999998</v>
      </c>
      <c r="R905" s="2">
        <v>0</v>
      </c>
      <c r="S905">
        <v>2750</v>
      </c>
    </row>
    <row r="906" spans="1:19">
      <c r="A906" s="1">
        <v>45889.5348228009259259259259259259259</v>
      </c>
      <c r="B906">
        <v>-3.43000000000000000000000000000000014</v>
      </c>
      <c r="C906">
        <v>-2.00999999999999999999999999999999982</v>
      </c>
      <c r="D906">
        <v>-3.47000000000000000000000000000000017</v>
      </c>
      <c r="E906">
        <v>-1.62999999999999999999999999999999991</v>
      </c>
      <c r="F906">
        <v>10.5399999999999999999999999999999993</v>
      </c>
      <c r="G906">
        <v>103.292000000000000000000000000000004</v>
      </c>
      <c r="H906">
        <f>G906*0.230000000000000000000000000000000009</f>
        <v>23.7571600000000000000000000000000031</v>
      </c>
      <c r="I906">
        <v>1047.75999999999999999999999999999999</v>
      </c>
      <c r="J906">
        <v>18.5799999999999999999999999999999985</v>
      </c>
      <c r="K906" s="2">
        <v>22.5</v>
      </c>
      <c r="L906">
        <v>21.0899999999999999999999999999999999</v>
      </c>
      <c r="M906">
        <v>565.35000000000000000000000000000002</v>
      </c>
      <c r="N906">
        <v>75.7000000000000000000000000000000025</v>
      </c>
      <c r="O906">
        <v>23</v>
      </c>
      <c r="P906">
        <v>1043.92000000000000000000000000000006</v>
      </c>
      <c r="Q906" s="2">
        <v>566.89999999999999999999999999999998</v>
      </c>
      <c r="R906" s="2">
        <v>0</v>
      </c>
      <c r="S906">
        <v>2740</v>
      </c>
    </row>
    <row r="907" spans="1:19">
      <c r="A907" s="1">
        <v>45889.5348233796296296296296296296327</v>
      </c>
      <c r="B907">
        <v>-3.43000000000000000000000000000000014</v>
      </c>
      <c r="C907">
        <v>-2.00999999999999999999999999999999982</v>
      </c>
      <c r="D907">
        <v>-3.47000000000000000000000000000000017</v>
      </c>
      <c r="E907">
        <v>-1.62999999999999999999999999999999991</v>
      </c>
      <c r="F907">
        <v>10.5399999999999999999999999999999993</v>
      </c>
      <c r="G907">
        <v>103.292000000000000000000000000000004</v>
      </c>
      <c r="H907">
        <f>G907*0.230000000000000000000000000000000009</f>
        <v>23.7571600000000000000000000000000031</v>
      </c>
      <c r="I907">
        <v>1040.44000000000000000000000000000005</v>
      </c>
      <c r="J907">
        <v>18.5799999999999999999999999999999985</v>
      </c>
      <c r="K907" s="2">
        <v>22.5</v>
      </c>
      <c r="L907">
        <v>21.7899999999999999999999999999999993</v>
      </c>
      <c r="M907">
        <v>565.35000000000000000000000000000002</v>
      </c>
      <c r="N907">
        <v>76.0499999999999999999999999999999975</v>
      </c>
      <c r="O907">
        <v>23</v>
      </c>
      <c r="P907">
        <v>1043.92000000000000000000000000000006</v>
      </c>
      <c r="Q907" s="2">
        <v>566.89999999999999999999999999999998</v>
      </c>
      <c r="R907" s="2">
        <v>0</v>
      </c>
      <c r="S907">
        <v>2740</v>
      </c>
    </row>
    <row r="908" spans="1:19">
      <c r="A908" s="1">
        <v>45889.5348239583333333333333333333333</v>
      </c>
      <c r="B908">
        <v>-3.43000000000000000000000000000000014</v>
      </c>
      <c r="C908">
        <v>-2.00999999999999999999999999999999982</v>
      </c>
      <c r="D908">
        <v>-3.47000000000000000000000000000000017</v>
      </c>
      <c r="E908">
        <v>-1.62999999999999999999999999999999991</v>
      </c>
      <c r="F908">
        <v>10.5399999999999999999999999999999993</v>
      </c>
      <c r="G908">
        <v>103.292000000000000000000000000000004</v>
      </c>
      <c r="H908">
        <f>G908*0.230000000000000000000000000000000009</f>
        <v>23.7571600000000000000000000000000031</v>
      </c>
      <c r="I908">
        <v>1044.09999999999999999999999999999992</v>
      </c>
      <c r="J908">
        <v>19.8000000000000000000000000000000006</v>
      </c>
      <c r="K908" s="2">
        <v>22.5</v>
      </c>
      <c r="L908">
        <v>21.0899999999999999999999999999999999</v>
      </c>
      <c r="M908">
        <v>565.320000000000000000000000000000043</v>
      </c>
      <c r="N908">
        <v>76.9500000000000000000000000000000025</v>
      </c>
      <c r="O908">
        <v>23</v>
      </c>
      <c r="P908">
        <v>1043.92000000000000000000000000000006</v>
      </c>
      <c r="Q908" s="2">
        <v>566.89999999999999999999999999999998</v>
      </c>
      <c r="R908" s="2">
        <v>0</v>
      </c>
      <c r="S908">
        <v>2760</v>
      </c>
    </row>
    <row r="909" spans="1:19">
      <c r="A909" s="1">
        <v>45889.5348245486111111111111111111135</v>
      </c>
      <c r="B909">
        <v>-3.43000000000000000000000000000000014</v>
      </c>
      <c r="C909">
        <v>-2.00999999999999999999999999999999982</v>
      </c>
      <c r="D909">
        <v>-3.47000000000000000000000000000000017</v>
      </c>
      <c r="E909">
        <v>-1.62999999999999999999999999999999991</v>
      </c>
      <c r="F909">
        <v>10.5399999999999999999999999999999993</v>
      </c>
      <c r="G909">
        <v>103.292000000000000000000000000000004</v>
      </c>
      <c r="H909">
        <f>G909*0.230000000000000000000000000000000009</f>
        <v>23.7571600000000000000000000000000031</v>
      </c>
      <c r="I909">
        <v>1051.42000000000000000000000000000006</v>
      </c>
      <c r="J909">
        <v>19.4299999999999999999999999999999998</v>
      </c>
      <c r="K909" s="2">
        <v>22.5</v>
      </c>
      <c r="L909">
        <v>22.0599999999999999999999999999999989</v>
      </c>
      <c r="M909">
        <v>565.289999999999999999999999999999968</v>
      </c>
      <c r="N909">
        <v>76.9500000000000000000000000000000025</v>
      </c>
      <c r="O909">
        <v>23</v>
      </c>
      <c r="P909">
        <v>1043.92000000000000000000000000000006</v>
      </c>
      <c r="Q909" s="2">
        <v>566.89999999999999999999999999999998</v>
      </c>
      <c r="R909" s="2">
        <v>0</v>
      </c>
      <c r="S909">
        <v>2760</v>
      </c>
    </row>
    <row r="910" spans="1:19">
      <c r="A910" s="1">
        <v>45889.5348251273148148148148148148141</v>
      </c>
      <c r="B910">
        <v>-3.43000000000000000000000000000000014</v>
      </c>
      <c r="C910">
        <v>-2.00999999999999999999999999999999982</v>
      </c>
      <c r="D910">
        <v>-3.47000000000000000000000000000000017</v>
      </c>
      <c r="E910">
        <v>-1.62999999999999999999999999999999991</v>
      </c>
      <c r="F910">
        <v>10.5399999999999999999999999999999993</v>
      </c>
      <c r="G910">
        <v>103.292000000000000000000000000000004</v>
      </c>
      <c r="H910">
        <f>G910*0.230000000000000000000000000000000009</f>
        <v>23.7571600000000000000000000000000031</v>
      </c>
      <c r="I910">
        <v>1044.09999999999999999999999999999992</v>
      </c>
      <c r="J910">
        <v>18.9400000000000000000000000000000011</v>
      </c>
      <c r="K910" s="2">
        <v>22.5</v>
      </c>
      <c r="L910">
        <v>20.9499999999999999999999999999999994</v>
      </c>
      <c r="M910">
        <v>565.35000000000000000000000000000002</v>
      </c>
      <c r="N910">
        <v>77.75</v>
      </c>
      <c r="O910">
        <v>23</v>
      </c>
      <c r="P910">
        <v>1043.92000000000000000000000000000006</v>
      </c>
      <c r="Q910" s="2">
        <v>567</v>
      </c>
      <c r="R910" s="2">
        <v>0</v>
      </c>
      <c r="S910">
        <v>2730</v>
      </c>
    </row>
    <row r="911" spans="1:19">
      <c r="A911" s="1">
        <v>45889.5348257175925925925925925925944</v>
      </c>
      <c r="B911">
        <v>-3.41000000000000000000000000000000012</v>
      </c>
      <c r="C911">
        <v>-2.00999999999999999999999999999999982</v>
      </c>
      <c r="D911">
        <v>-3.47000000000000000000000000000000017</v>
      </c>
      <c r="E911">
        <v>-1.62999999999999999999999999999999991</v>
      </c>
      <c r="F911">
        <v>10.5199999999999999999999999999999996</v>
      </c>
      <c r="G911">
        <v>103.095999999999999999999999999999998</v>
      </c>
      <c r="H911">
        <f>G911*0.230000000000000000000000000000000009</f>
        <v>23.7120800000000000000000000000000019</v>
      </c>
      <c r="I911">
        <v>1044.09999999999999999999999999999992</v>
      </c>
      <c r="J911">
        <v>18.6999999999999999999999999999999994</v>
      </c>
      <c r="K911" s="2">
        <v>22.5</v>
      </c>
      <c r="L911">
        <v>20.9499999999999999999999999999999994</v>
      </c>
      <c r="M911">
        <v>565.379999999999999999999999999999996</v>
      </c>
      <c r="N911">
        <v>77.7600000000000000000000000000000044</v>
      </c>
      <c r="O911">
        <v>23</v>
      </c>
      <c r="P911">
        <v>1043.92000000000000000000000000000006</v>
      </c>
      <c r="Q911" s="2">
        <v>567</v>
      </c>
      <c r="R911" s="2">
        <v>0</v>
      </c>
      <c r="S911">
        <v>2730</v>
      </c>
    </row>
    <row r="912" spans="1:19">
      <c r="A912" s="1">
        <v>45889.5348262962962962962962962962949</v>
      </c>
      <c r="B912">
        <v>-3.41000000000000000000000000000000012</v>
      </c>
      <c r="C912">
        <v>-2.00999999999999999999999999999999982</v>
      </c>
      <c r="D912">
        <v>-3.47000000000000000000000000000000017</v>
      </c>
      <c r="E912">
        <v>-1.62999999999999999999999999999999991</v>
      </c>
      <c r="F912">
        <v>10.5199999999999999999999999999999996</v>
      </c>
      <c r="G912">
        <v>103.095999999999999999999999999999998</v>
      </c>
      <c r="H912">
        <f>G912*0.230000000000000000000000000000000009</f>
        <v>23.7120800000000000000000000000000019</v>
      </c>
      <c r="I912">
        <v>1036.76999999999999999999999999999998</v>
      </c>
      <c r="J912">
        <v>18.0899999999999999999999999999999999</v>
      </c>
      <c r="K912" s="2">
        <v>22.5</v>
      </c>
      <c r="L912">
        <v>20.3999999999999999999999999999999988</v>
      </c>
      <c r="M912">
        <v>565.450000000000000000000000000000039</v>
      </c>
      <c r="N912">
        <v>78.9300000000000000000000000000000059</v>
      </c>
      <c r="O912">
        <v>23</v>
      </c>
      <c r="P912">
        <v>1043.92000000000000000000000000000006</v>
      </c>
      <c r="Q912" s="2">
        <v>566.89999999999999999999999999999998</v>
      </c>
      <c r="R912" s="2">
        <v>0</v>
      </c>
      <c r="S912">
        <v>2750</v>
      </c>
    </row>
    <row r="913" spans="1:19">
      <c r="A913" s="1">
        <v>45889.5348268865740740740740740740752</v>
      </c>
      <c r="B913">
        <v>-3.41000000000000000000000000000000012</v>
      </c>
      <c r="C913">
        <v>-2.00999999999999999999999999999999982</v>
      </c>
      <c r="D913">
        <v>-3.47000000000000000000000000000000017</v>
      </c>
      <c r="E913">
        <v>-1.37000000000000000000000000000000009</v>
      </c>
      <c r="F913">
        <v>10.2599999999999999999999999999999998</v>
      </c>
      <c r="G913">
        <v>100.547999999999999999999999999999999</v>
      </c>
      <c r="H913">
        <f>G913*0.230000000000000000000000000000000009</f>
        <v>23.1260400000000000000000000000000021</v>
      </c>
      <c r="I913">
        <v>1044.09999999999999999999999999999992</v>
      </c>
      <c r="J913">
        <v>18.0899999999999999999999999999999999</v>
      </c>
      <c r="K913" s="2">
        <v>22.5</v>
      </c>
      <c r="L913">
        <v>20.3999999999999999999999999999999988</v>
      </c>
      <c r="M913">
        <v>565.450000000000000000000000000000039</v>
      </c>
      <c r="N913">
        <v>80.2000000000000000000000000000000025</v>
      </c>
      <c r="O913">
        <v>23</v>
      </c>
      <c r="P913">
        <v>1043.92000000000000000000000000000006</v>
      </c>
      <c r="Q913" s="2">
        <v>566.89999999999999999999999999999998</v>
      </c>
      <c r="R913" s="2">
        <v>0</v>
      </c>
      <c r="S913">
        <v>2750</v>
      </c>
    </row>
    <row r="914" spans="1:19">
      <c r="A914" s="1">
        <v>45889.5348274652777777777777777777757</v>
      </c>
      <c r="B914">
        <v>-3.41000000000000000000000000000000012</v>
      </c>
      <c r="C914">
        <v>-2.00999999999999999999999999999999982</v>
      </c>
      <c r="D914">
        <v>-3.47000000000000000000000000000000017</v>
      </c>
      <c r="E914">
        <v>-1.37000000000000000000000000000000009</v>
      </c>
      <c r="F914">
        <v>10.2599999999999999999999999999999998</v>
      </c>
      <c r="G914">
        <v>100.547999999999999999999999999999999</v>
      </c>
      <c r="H914">
        <f>G914*0.230000000000000000000000000000000009</f>
        <v>23.1260400000000000000000000000000021</v>
      </c>
      <c r="I914">
        <v>1047.75999999999999999999999999999999</v>
      </c>
      <c r="J914">
        <v>18.9400000000000000000000000000000011</v>
      </c>
      <c r="K914" s="2">
        <v>22.5</v>
      </c>
      <c r="L914">
        <v>21.0899999999999999999999999999999999</v>
      </c>
      <c r="M914">
        <v>565.480000000000000000000000000000016</v>
      </c>
      <c r="N914">
        <v>79.2099999999999999999999999999999946</v>
      </c>
      <c r="O914">
        <v>23</v>
      </c>
      <c r="P914">
        <v>1043.92000000000000000000000000000006</v>
      </c>
      <c r="Q914" s="2">
        <v>566.89999999999999999999999999999998</v>
      </c>
      <c r="R914" s="2">
        <v>0</v>
      </c>
      <c r="S914">
        <v>2750</v>
      </c>
    </row>
    <row r="915" spans="1:19">
      <c r="A915" s="1">
        <v>45889.534828055555555555555555555556</v>
      </c>
      <c r="B915">
        <v>-3.41000000000000000000000000000000012</v>
      </c>
      <c r="C915">
        <v>-2.00999999999999999999999999999999982</v>
      </c>
      <c r="D915">
        <v>-3.47000000000000000000000000000000017</v>
      </c>
      <c r="E915">
        <v>-1.37000000000000000000000000000000009</v>
      </c>
      <c r="F915">
        <v>10.2599999999999999999999999999999998</v>
      </c>
      <c r="G915">
        <v>100.547999999999999999999999999999999</v>
      </c>
      <c r="H915">
        <f>G915*0.230000000000000000000000000000000009</f>
        <v>23.1260400000000000000000000000000021</v>
      </c>
      <c r="I915">
        <v>1051.42000000000000000000000000000006</v>
      </c>
      <c r="J915">
        <v>18.2100000000000000000000000000000007</v>
      </c>
      <c r="K915" s="2">
        <v>22.5</v>
      </c>
      <c r="L915">
        <v>21.6499999999999999999999999999999988</v>
      </c>
      <c r="M915">
        <v>565.509999999999999999999999999999992</v>
      </c>
      <c r="N915">
        <v>79.2099999999999999999999999999999946</v>
      </c>
      <c r="O915">
        <v>23</v>
      </c>
      <c r="P915">
        <v>1043.92000000000000000000000000000006</v>
      </c>
      <c r="Q915" s="2">
        <v>566.89999999999999999999999999999998</v>
      </c>
      <c r="R915" s="2">
        <v>0</v>
      </c>
      <c r="S915">
        <v>2750</v>
      </c>
    </row>
    <row r="916" spans="1:19">
      <c r="A916" s="1">
        <v>45889.5348286342592592592592592592565</v>
      </c>
      <c r="B916">
        <v>-3.41000000000000000000000000000000012</v>
      </c>
      <c r="C916">
        <v>-2.00999999999999999999999999999999982</v>
      </c>
      <c r="D916">
        <v>-3.47000000000000000000000000000000017</v>
      </c>
      <c r="E916">
        <v>-1.37000000000000000000000000000000009</v>
      </c>
      <c r="F916">
        <v>10.2599999999999999999999999999999998</v>
      </c>
      <c r="G916">
        <v>100.547999999999999999999999999999999</v>
      </c>
      <c r="H916">
        <f>G916*0.230000000000000000000000000000000009</f>
        <v>23.1260400000000000000000000000000021</v>
      </c>
      <c r="I916">
        <v>1040.44000000000000000000000000000005</v>
      </c>
      <c r="J916">
        <v>18.8200000000000000000000000000000002</v>
      </c>
      <c r="K916" s="2">
        <v>22.5</v>
      </c>
      <c r="L916">
        <v>21.3700000000000000000000000000000009</v>
      </c>
      <c r="M916">
        <v>565.419999999999999999999999999999965</v>
      </c>
      <c r="N916">
        <v>78.3199999999999999999999999999999941</v>
      </c>
      <c r="O916">
        <v>23</v>
      </c>
      <c r="P916">
        <v>1043.92000000000000000000000000000006</v>
      </c>
      <c r="Q916" s="2">
        <v>566.89999999999999999999999999999998</v>
      </c>
      <c r="R916" s="2">
        <v>0</v>
      </c>
      <c r="S916">
        <v>2710</v>
      </c>
    </row>
    <row r="917" spans="1:19">
      <c r="A917" s="1">
        <v>45889.5348292245370370370370370370368</v>
      </c>
      <c r="B917">
        <v>-3.41000000000000000000000000000000012</v>
      </c>
      <c r="C917">
        <v>-2.00999999999999999999999999999999982</v>
      </c>
      <c r="D917">
        <v>-3.47000000000000000000000000000000017</v>
      </c>
      <c r="E917">
        <v>-1.37000000000000000000000000000000009</v>
      </c>
      <c r="F917">
        <v>10.2599999999999999999999999999999998</v>
      </c>
      <c r="G917">
        <v>100.547999999999999999999999999999999</v>
      </c>
      <c r="H917">
        <f>G917*0.230000000000000000000000000000000009</f>
        <v>23.1260400000000000000000000000000021</v>
      </c>
      <c r="I917">
        <v>1040.44000000000000000000000000000005</v>
      </c>
      <c r="J917">
        <v>18.8200000000000000000000000000000002</v>
      </c>
      <c r="K917" s="2">
        <v>22.5</v>
      </c>
      <c r="L917">
        <v>21.6499999999999999999999999999999988</v>
      </c>
      <c r="M917">
        <v>565.379999999999999999999999999999996</v>
      </c>
      <c r="N917">
        <v>79.469999999999999999999999999999999</v>
      </c>
      <c r="O917">
        <v>23</v>
      </c>
      <c r="P917">
        <v>1043.92000000000000000000000000000006</v>
      </c>
      <c r="Q917" s="2">
        <v>566.89999999999999999999999999999998</v>
      </c>
      <c r="R917" s="2">
        <v>0</v>
      </c>
      <c r="S917">
        <v>2710</v>
      </c>
    </row>
    <row r="918" spans="1:19">
      <c r="A918" s="1">
        <v>45889.5348298032407407407407407407437</v>
      </c>
      <c r="B918">
        <v>-3.41000000000000000000000000000000012</v>
      </c>
      <c r="C918">
        <v>-2.00999999999999999999999999999999982</v>
      </c>
      <c r="D918">
        <v>-3.47000000000000000000000000000000017</v>
      </c>
      <c r="E918">
        <v>-1.37000000000000000000000000000000009</v>
      </c>
      <c r="F918">
        <v>10.2599999999999999999999999999999998</v>
      </c>
      <c r="G918">
        <v>100.547999999999999999999999999999999</v>
      </c>
      <c r="H918">
        <f>G918*0.230000000000000000000000000000000009</f>
        <v>23.1260400000000000000000000000000021</v>
      </c>
      <c r="I918">
        <v>1040.44000000000000000000000000000005</v>
      </c>
      <c r="J918">
        <v>18.6999999999999999999999999999999994</v>
      </c>
      <c r="K918" s="2">
        <v>22.5</v>
      </c>
      <c r="L918">
        <v>21.6499999999999999999999999999999988</v>
      </c>
      <c r="M918">
        <v>565.450000000000000000000000000000039</v>
      </c>
      <c r="N918">
        <v>79.0199999999999999999999999999999965</v>
      </c>
      <c r="O918">
        <v>23</v>
      </c>
      <c r="P918">
        <v>1043.92000000000000000000000000000006</v>
      </c>
      <c r="Q918" s="2">
        <v>567</v>
      </c>
      <c r="R918" s="2">
        <v>0</v>
      </c>
      <c r="S918">
        <v>2730</v>
      </c>
    </row>
    <row r="919" spans="1:19">
      <c r="A919" s="1">
        <v>45889.5348303819444444444444444444442</v>
      </c>
      <c r="B919">
        <v>-3.41000000000000000000000000000000012</v>
      </c>
      <c r="C919">
        <v>-2.00999999999999999999999999999999982</v>
      </c>
      <c r="D919">
        <v>-3.43000000000000000000000000000000014</v>
      </c>
      <c r="E919">
        <v>-1.37000000000000000000000000000000009</v>
      </c>
      <c r="F919">
        <v>10.2200000000000000000000000000000006</v>
      </c>
      <c r="G919">
        <v>100.156</v>
      </c>
      <c r="H919">
        <f>G919*0.230000000000000000000000000000000009</f>
        <v>23.0358799999999999999999999999999998</v>
      </c>
      <c r="I919">
        <v>1040.44000000000000000000000000000005</v>
      </c>
      <c r="J919">
        <v>19.3099999999999999999999999999999989</v>
      </c>
      <c r="K919" s="2">
        <v>22.5</v>
      </c>
      <c r="L919">
        <v>20.9499999999999999999999999999999994</v>
      </c>
      <c r="M919">
        <v>565.379999999999999999999999999999996</v>
      </c>
      <c r="N919">
        <v>76.340000000000000000000000000000003</v>
      </c>
      <c r="O919">
        <v>23</v>
      </c>
      <c r="P919">
        <v>1043.92000000000000000000000000000006</v>
      </c>
      <c r="Q919" s="2">
        <v>567</v>
      </c>
      <c r="R919" s="2">
        <v>0</v>
      </c>
      <c r="S919">
        <v>2730</v>
      </c>
    </row>
    <row r="920" spans="1:19">
      <c r="A920" s="1">
        <v>45889.5348309722222222222222222222245</v>
      </c>
      <c r="B920">
        <v>-3.41000000000000000000000000000000012</v>
      </c>
      <c r="C920">
        <v>-2.00999999999999999999999999999999982</v>
      </c>
      <c r="D920">
        <v>-3.43000000000000000000000000000000014</v>
      </c>
      <c r="E920">
        <v>-1.37000000000000000000000000000000009</v>
      </c>
      <c r="F920">
        <v>10.2200000000000000000000000000000006</v>
      </c>
      <c r="G920">
        <v>100.156</v>
      </c>
      <c r="H920">
        <f>G920*0.230000000000000000000000000000000009</f>
        <v>23.0358799999999999999999999999999998</v>
      </c>
      <c r="I920">
        <v>1047.75999999999999999999999999999999</v>
      </c>
      <c r="J920">
        <v>19.3099999999999999999999999999999989</v>
      </c>
      <c r="K920" s="2">
        <v>22.5</v>
      </c>
      <c r="L920">
        <v>21.2300000000000000000000000000000004</v>
      </c>
      <c r="M920">
        <v>565.379999999999999999999999999999996</v>
      </c>
      <c r="N920">
        <v>76.9500000000000000000000000000000025</v>
      </c>
      <c r="O920">
        <v>23</v>
      </c>
      <c r="P920">
        <v>1043.92000000000000000000000000000006</v>
      </c>
      <c r="Q920" s="2">
        <v>566.89999999999999999999999999999998</v>
      </c>
      <c r="R920" s="2">
        <v>0</v>
      </c>
      <c r="S920">
        <v>2710</v>
      </c>
    </row>
    <row r="921" spans="1:19">
      <c r="A921" s="1">
        <v>45889.534831550925925925925925925925</v>
      </c>
      <c r="B921">
        <v>-3.41000000000000000000000000000000012</v>
      </c>
      <c r="C921">
        <v>-2.00999999999999999999999999999999982</v>
      </c>
      <c r="D921">
        <v>-3.43000000000000000000000000000000014</v>
      </c>
      <c r="E921">
        <v>-1.37000000000000000000000000000000009</v>
      </c>
      <c r="F921">
        <v>10.2200000000000000000000000000000006</v>
      </c>
      <c r="G921">
        <v>100.156</v>
      </c>
      <c r="H921">
        <f>G921*0.230000000000000000000000000000000009</f>
        <v>23.0358799999999999999999999999999998</v>
      </c>
      <c r="I921">
        <v>1033.10999999999999999999999999999991</v>
      </c>
      <c r="J921">
        <v>19.1900000000000000000000000000000011</v>
      </c>
      <c r="K921" s="2">
        <v>22.5</v>
      </c>
      <c r="L921">
        <v>22.4800000000000000000000000000000004</v>
      </c>
      <c r="M921">
        <v>565.450000000000000000000000000000039</v>
      </c>
      <c r="N921">
        <v>77.0499999999999999999999999999999975</v>
      </c>
      <c r="O921">
        <v>23</v>
      </c>
      <c r="P921">
        <v>1043.92000000000000000000000000000006</v>
      </c>
      <c r="Q921" s="2">
        <v>566.89999999999999999999999999999998</v>
      </c>
      <c r="R921" s="2">
        <v>0</v>
      </c>
      <c r="S921">
        <v>2710</v>
      </c>
    </row>
    <row r="922" spans="1:19">
      <c r="A922" s="1">
        <v>45889.5348321412037037037037037037053</v>
      </c>
      <c r="B922">
        <v>-3.41000000000000000000000000000000012</v>
      </c>
      <c r="C922">
        <v>-2.00999999999999999999999999999999982</v>
      </c>
      <c r="D922">
        <v>-3.43000000000000000000000000000000014</v>
      </c>
      <c r="E922">
        <v>-1.37000000000000000000000000000000009</v>
      </c>
      <c r="F922">
        <v>10.2200000000000000000000000000000006</v>
      </c>
      <c r="G922">
        <v>100.156</v>
      </c>
      <c r="H922">
        <f>G922*0.230000000000000000000000000000000009</f>
        <v>23.0358799999999999999999999999999998</v>
      </c>
      <c r="I922">
        <v>1054.90000000000000000000000000000008</v>
      </c>
      <c r="J922">
        <v>20.1600000000000000000000000000000001</v>
      </c>
      <c r="K922" s="2">
        <v>22.5</v>
      </c>
      <c r="L922">
        <v>21.7899999999999999999999999999999993</v>
      </c>
      <c r="M922">
        <v>565.539999999999999999999999999999968</v>
      </c>
      <c r="N922">
        <v>77.0499999999999999999999999999999975</v>
      </c>
      <c r="O922">
        <v>23</v>
      </c>
      <c r="P922">
        <v>1043.92000000000000000000000000000006</v>
      </c>
      <c r="Q922" s="2">
        <v>567</v>
      </c>
      <c r="R922" s="2">
        <v>0</v>
      </c>
      <c r="S922">
        <v>2720</v>
      </c>
    </row>
    <row r="923" spans="1:19">
      <c r="A923" s="1">
        <v>45889.5348327199074074074074074074059</v>
      </c>
      <c r="B923">
        <v>-3.41000000000000000000000000000000012</v>
      </c>
      <c r="C923">
        <v>-2.00999999999999999999999999999999982</v>
      </c>
      <c r="D923">
        <v>-3.43000000000000000000000000000000014</v>
      </c>
      <c r="E923">
        <v>-1.37000000000000000000000000000000009</v>
      </c>
      <c r="F923">
        <v>10.2200000000000000000000000000000006</v>
      </c>
      <c r="G923">
        <v>100.156</v>
      </c>
      <c r="H923">
        <f>G923*0.230000000000000000000000000000000009</f>
        <v>23.0358799999999999999999999999999998</v>
      </c>
      <c r="I923">
        <v>1044.09999999999999999999999999999992</v>
      </c>
      <c r="J923">
        <v>19.5599999999999999999999999999999989</v>
      </c>
      <c r="K923" s="2">
        <v>22.5</v>
      </c>
      <c r="L923">
        <v>22.4800000000000000000000000000000004</v>
      </c>
      <c r="M923">
        <v>565.419999999999999999999999999999965</v>
      </c>
      <c r="N923">
        <v>75.6299999999999999999999999999999961</v>
      </c>
      <c r="O923">
        <v>23</v>
      </c>
      <c r="P923">
        <v>1043.92000000000000000000000000000006</v>
      </c>
      <c r="Q923" s="2">
        <v>567</v>
      </c>
      <c r="R923" s="2">
        <v>0</v>
      </c>
      <c r="S923">
        <v>2720</v>
      </c>
    </row>
    <row r="924" spans="1:19">
      <c r="A924" s="1">
        <v>45889.5348333101851851851851851851861</v>
      </c>
      <c r="B924">
        <v>-3.41000000000000000000000000000000012</v>
      </c>
      <c r="C924">
        <v>-2.00999999999999999999999999999999982</v>
      </c>
      <c r="D924">
        <v>-3.43000000000000000000000000000000014</v>
      </c>
      <c r="E924">
        <v>-1.37000000000000000000000000000000009</v>
      </c>
      <c r="F924">
        <v>10.2200000000000000000000000000000006</v>
      </c>
      <c r="G924">
        <v>100.156</v>
      </c>
      <c r="H924">
        <f>G924*0.230000000000000000000000000000000009</f>
        <v>23.0358799999999999999999999999999998</v>
      </c>
      <c r="I924">
        <v>1044.09999999999999999999999999999992</v>
      </c>
      <c r="J924">
        <v>18.5799999999999999999999999999999985</v>
      </c>
      <c r="K924" s="2">
        <v>22.5</v>
      </c>
      <c r="L924">
        <v>22.4800000000000000000000000000000004</v>
      </c>
      <c r="M924">
        <v>565.320000000000000000000000000000043</v>
      </c>
      <c r="N924">
        <v>74.1800000000000000000000000000000059</v>
      </c>
      <c r="O924">
        <v>23</v>
      </c>
      <c r="P924">
        <v>1043.92000000000000000000000000000006</v>
      </c>
      <c r="Q924" s="2">
        <v>566.89999999999999999999999999999998</v>
      </c>
      <c r="R924" s="2">
        <v>0</v>
      </c>
      <c r="S924">
        <v>2740</v>
      </c>
    </row>
    <row r="925" spans="1:19">
      <c r="A925" s="1">
        <v>45889.5348338888888888888888888888867</v>
      </c>
      <c r="B925">
        <v>-3.41999999999999999999999999999999994</v>
      </c>
      <c r="C925">
        <v>-2.00999999999999999999999999999999982</v>
      </c>
      <c r="D925">
        <v>-3.43000000000000000000000000000000014</v>
      </c>
      <c r="E925">
        <v>-1.37000000000000000000000000000000009</v>
      </c>
      <c r="F925">
        <v>10.2300000000000000000000000000000004</v>
      </c>
      <c r="G925">
        <v>100.253999999999999999999999999999997</v>
      </c>
      <c r="H925">
        <f>G925*0.230000000000000000000000000000000009</f>
        <v>23.0584200000000000000000000000000004</v>
      </c>
      <c r="I925">
        <v>1058.56999999999999999999999999999994</v>
      </c>
      <c r="J925">
        <v>19.1900000000000000000000000000000011</v>
      </c>
      <c r="K925" s="2">
        <v>22.5</v>
      </c>
      <c r="L925">
        <v>20.2600000000000000000000000000000014</v>
      </c>
      <c r="M925">
        <v>565.320000000000000000000000000000043</v>
      </c>
      <c r="N925">
        <v>76.2300000000000000000000000000000035</v>
      </c>
      <c r="O925">
        <v>23</v>
      </c>
      <c r="P925">
        <v>1043.92000000000000000000000000000006</v>
      </c>
      <c r="Q925" s="2">
        <v>566.89999999999999999999999999999998</v>
      </c>
      <c r="R925" s="2">
        <v>0</v>
      </c>
      <c r="S925">
        <v>2740</v>
      </c>
    </row>
    <row r="926" spans="1:19">
      <c r="A926" s="1">
        <v>45889.5348344791666666666666666666669</v>
      </c>
      <c r="B926">
        <v>-3.41999999999999999999999999999999994</v>
      </c>
      <c r="C926">
        <v>-2.00999999999999999999999999999999982</v>
      </c>
      <c r="D926">
        <v>-3.43000000000000000000000000000000014</v>
      </c>
      <c r="E926">
        <v>-1.37000000000000000000000000000000009</v>
      </c>
      <c r="F926">
        <v>10.2300000000000000000000000000000004</v>
      </c>
      <c r="G926">
        <v>100.253999999999999999999999999999997</v>
      </c>
      <c r="H926">
        <f>G926*0.230000000000000000000000000000000009</f>
        <v>23.0584200000000000000000000000000004</v>
      </c>
      <c r="I926">
        <v>1044.09999999999999999999999999999992</v>
      </c>
      <c r="J926">
        <v>19.1900000000000000000000000000000011</v>
      </c>
      <c r="K926" s="2">
        <v>22.5</v>
      </c>
      <c r="L926">
        <v>21.7899999999999999999999999999999993</v>
      </c>
      <c r="M926">
        <v>565.320000000000000000000000000000043</v>
      </c>
      <c r="N926">
        <v>76.9500000000000000000000000000000025</v>
      </c>
      <c r="O926">
        <v>23</v>
      </c>
      <c r="P926">
        <v>1043.92000000000000000000000000000006</v>
      </c>
      <c r="Q926" s="2">
        <v>566.89999999999999999999999999999998</v>
      </c>
      <c r="R926" s="2">
        <v>0</v>
      </c>
      <c r="S926">
        <v>2760</v>
      </c>
    </row>
    <row r="927" spans="1:19">
      <c r="A927" s="1">
        <v>45889.5348350578703703703703703703675</v>
      </c>
      <c r="B927">
        <v>-3.41999999999999999999999999999999994</v>
      </c>
      <c r="C927">
        <v>-1.92999999999999999999999999999999995</v>
      </c>
      <c r="D927">
        <v>-3.43000000000000000000000000000000014</v>
      </c>
      <c r="E927">
        <v>-1.56000000000000000000000000000000005</v>
      </c>
      <c r="F927">
        <v>10.3399999999999999999999999999999999</v>
      </c>
      <c r="G927">
        <v>101.331999999999999999999999999999997</v>
      </c>
      <c r="H927">
        <f>G927*0.230000000000000000000000000000000009</f>
        <v>23.3063600000000000000000000000000007</v>
      </c>
      <c r="I927">
        <v>1033.10999999999999999999999999999991</v>
      </c>
      <c r="J927">
        <v>20.0399999999999999999999999999999993</v>
      </c>
      <c r="K927" s="2">
        <v>22.5</v>
      </c>
      <c r="L927">
        <v>22.7600000000000000000000000000000014</v>
      </c>
      <c r="M927">
        <v>565.450000000000000000000000000000039</v>
      </c>
      <c r="N927">
        <v>77.1400000000000000000000000000000005</v>
      </c>
      <c r="O927">
        <v>23</v>
      </c>
      <c r="P927">
        <v>1043.92000000000000000000000000000006</v>
      </c>
      <c r="Q927" s="2">
        <v>566.89999999999999999999999999999998</v>
      </c>
      <c r="R927" s="2">
        <v>0</v>
      </c>
      <c r="S927">
        <v>2760</v>
      </c>
    </row>
    <row r="928" spans="1:19">
      <c r="A928" s="1">
        <v>45889.5348356481481481481481481481477</v>
      </c>
      <c r="B928">
        <v>-3.41999999999999999999999999999999994</v>
      </c>
      <c r="C928">
        <v>-1.92999999999999999999999999999999995</v>
      </c>
      <c r="D928">
        <v>-3.43000000000000000000000000000000014</v>
      </c>
      <c r="E928">
        <v>-1.56000000000000000000000000000000005</v>
      </c>
      <c r="F928">
        <v>10.3399999999999999999999999999999999</v>
      </c>
      <c r="G928">
        <v>101.331999999999999999999999999999997</v>
      </c>
      <c r="H928">
        <f>G928*0.230000000000000000000000000000000009</f>
        <v>23.3063600000000000000000000000000007</v>
      </c>
      <c r="I928">
        <v>1036.76999999999999999999999999999998</v>
      </c>
      <c r="J928">
        <v>19.9200000000000000000000000000000015</v>
      </c>
      <c r="K928" s="2">
        <v>22.5</v>
      </c>
      <c r="L928">
        <v>22.3399999999999999999999999999999999</v>
      </c>
      <c r="M928">
        <v>565.509999999999999999999999999999992</v>
      </c>
      <c r="N928">
        <v>77.1400000000000000000000000000000005</v>
      </c>
      <c r="O928">
        <v>23</v>
      </c>
      <c r="P928">
        <v>1043.92000000000000000000000000000006</v>
      </c>
      <c r="Q928" s="2">
        <v>566.89999999999999999999999999999998</v>
      </c>
      <c r="R928" s="2">
        <v>0</v>
      </c>
      <c r="S928">
        <v>2800</v>
      </c>
    </row>
    <row r="929" spans="1:19">
      <c r="A929" s="1">
        <v>45889.5348362268518518518518518518546</v>
      </c>
      <c r="B929">
        <v>-3.41999999999999999999999999999999994</v>
      </c>
      <c r="C929">
        <v>-1.92999999999999999999999999999999995</v>
      </c>
      <c r="D929">
        <v>-3.43000000000000000000000000000000014</v>
      </c>
      <c r="E929">
        <v>-1.56000000000000000000000000000000005</v>
      </c>
      <c r="F929">
        <v>10.3399999999999999999999999999999999</v>
      </c>
      <c r="G929">
        <v>101.331999999999999999999999999999997</v>
      </c>
      <c r="H929">
        <f>G929*0.230000000000000000000000000000000009</f>
        <v>23.3063600000000000000000000000000007</v>
      </c>
      <c r="I929">
        <v>1047.75999999999999999999999999999999</v>
      </c>
      <c r="J929">
        <v>19.5599999999999999999999999999999989</v>
      </c>
      <c r="K929" s="2">
        <v>22.6000000000000000000000000000000012</v>
      </c>
      <c r="L929">
        <v>22.0599999999999999999999999999999989</v>
      </c>
      <c r="M929">
        <v>565.539999999999999999999999999999968</v>
      </c>
      <c r="N929">
        <v>78.2300000000000000000000000000000035</v>
      </c>
      <c r="O929">
        <v>23</v>
      </c>
      <c r="P929">
        <v>1043.92000000000000000000000000000006</v>
      </c>
      <c r="Q929" s="2">
        <v>566.89999999999999999999999999999998</v>
      </c>
      <c r="R929" s="2">
        <v>0</v>
      </c>
      <c r="S929">
        <v>2800</v>
      </c>
    </row>
    <row r="930" spans="1:19">
      <c r="A930" s="1">
        <v>45889.5348368171296296296296296296285</v>
      </c>
      <c r="B930">
        <v>-3.41999999999999999999999999999999994</v>
      </c>
      <c r="C930">
        <v>-1.92999999999999999999999999999999995</v>
      </c>
      <c r="D930">
        <v>-3.43000000000000000000000000000000014</v>
      </c>
      <c r="E930">
        <v>-1.56000000000000000000000000000000005</v>
      </c>
      <c r="F930">
        <v>10.3399999999999999999999999999999999</v>
      </c>
      <c r="G930">
        <v>101.331999999999999999999999999999997</v>
      </c>
      <c r="H930">
        <f>G930*0.230000000000000000000000000000000009</f>
        <v>23.3063600000000000000000000000000007</v>
      </c>
      <c r="I930">
        <v>1047.75999999999999999999999999999999</v>
      </c>
      <c r="J930">
        <v>19.0700000000000000000000000000000002</v>
      </c>
      <c r="K930" s="2">
        <v>22.6000000000000000000000000000000012</v>
      </c>
      <c r="L930">
        <v>22.0599999999999999999999999999999989</v>
      </c>
      <c r="M930">
        <v>565.570000000000000000000000000000043</v>
      </c>
      <c r="N930">
        <v>78.409999999999999999999999999999997</v>
      </c>
      <c r="O930">
        <v>23</v>
      </c>
      <c r="P930">
        <v>1043.92000000000000000000000000000006</v>
      </c>
      <c r="Q930" s="2">
        <v>566.89999999999999999999999999999998</v>
      </c>
      <c r="R930" s="2">
        <v>0</v>
      </c>
      <c r="S930">
        <v>2810</v>
      </c>
    </row>
    <row r="931" spans="1:19">
      <c r="A931" s="1">
        <v>45889.5348373958333333333333333333354</v>
      </c>
      <c r="B931">
        <v>-3.41999999999999999999999999999999994</v>
      </c>
      <c r="C931">
        <v>-1.92999999999999999999999999999999995</v>
      </c>
      <c r="D931">
        <v>-3.43000000000000000000000000000000014</v>
      </c>
      <c r="E931">
        <v>-1.56000000000000000000000000000000005</v>
      </c>
      <c r="F931">
        <v>10.3399999999999999999999999999999999</v>
      </c>
      <c r="G931">
        <v>101.331999999999999999999999999999997</v>
      </c>
      <c r="H931">
        <f>G931*0.230000000000000000000000000000000009</f>
        <v>23.3063600000000000000000000000000007</v>
      </c>
      <c r="I931">
        <v>1047.75999999999999999999999999999999</v>
      </c>
      <c r="J931">
        <v>18.5799999999999999999999999999999985</v>
      </c>
      <c r="K931" s="2">
        <v>22.6000000000000000000000000000000012</v>
      </c>
      <c r="L931">
        <v>21.3700000000000000000000000000000009</v>
      </c>
      <c r="M931">
        <v>565.539999999999999999999999999999968</v>
      </c>
      <c r="N931">
        <v>75</v>
      </c>
      <c r="O931">
        <v>23</v>
      </c>
      <c r="P931">
        <v>1043.92000000000000000000000000000006</v>
      </c>
      <c r="Q931" s="2">
        <v>566.89999999999999999999999999999998</v>
      </c>
      <c r="R931" s="2">
        <v>0</v>
      </c>
      <c r="S931">
        <v>2810</v>
      </c>
    </row>
    <row r="932" spans="1:19">
      <c r="A932" s="1">
        <v>45889.5348379861111111111111111111093</v>
      </c>
      <c r="B932">
        <v>-3.41999999999999999999999999999999994</v>
      </c>
      <c r="C932">
        <v>-1.92999999999999999999999999999999995</v>
      </c>
      <c r="D932">
        <v>-3.45000000000000000000000000000000015</v>
      </c>
      <c r="E932">
        <v>-1.56000000000000000000000000000000005</v>
      </c>
      <c r="F932">
        <v>10.3599999999999999999999999999999995</v>
      </c>
      <c r="G932">
        <v>101.528000000000000000000000000000003</v>
      </c>
      <c r="H932">
        <f>G932*0.230000000000000000000000000000000009</f>
        <v>23.3514400000000000000000000000000018</v>
      </c>
      <c r="I932">
        <v>1047.75999999999999999999999999999999</v>
      </c>
      <c r="J932">
        <v>18.5799999999999999999999999999999985</v>
      </c>
      <c r="K932" s="2">
        <v>22.6000000000000000000000000000000012</v>
      </c>
      <c r="L932">
        <v>21.3700000000000000000000000000000009</v>
      </c>
      <c r="M932">
        <v>565.539999999999999999999999999999968</v>
      </c>
      <c r="N932">
        <v>78.7699999999999999999999999999999965</v>
      </c>
      <c r="O932">
        <v>23</v>
      </c>
      <c r="P932">
        <v>1043.92000000000000000000000000000006</v>
      </c>
      <c r="Q932" s="2">
        <v>566.89999999999999999999999999999998</v>
      </c>
      <c r="R932" s="2">
        <v>0</v>
      </c>
      <c r="S932">
        <v>2810</v>
      </c>
    </row>
    <row r="933" spans="1:19">
      <c r="A933" s="1">
        <v>45889.5348385648148148148148148148162</v>
      </c>
      <c r="B933">
        <v>-3.41999999999999999999999999999999994</v>
      </c>
      <c r="C933">
        <v>-1.92999999999999999999999999999999995</v>
      </c>
      <c r="D933">
        <v>-3.45000000000000000000000000000000015</v>
      </c>
      <c r="E933">
        <v>-1.56000000000000000000000000000000005</v>
      </c>
      <c r="F933">
        <v>10.3599999999999999999999999999999995</v>
      </c>
      <c r="G933">
        <v>101.528000000000000000000000000000003</v>
      </c>
      <c r="H933">
        <f>G933*0.230000000000000000000000000000000009</f>
        <v>23.3514400000000000000000000000000018</v>
      </c>
      <c r="I933">
        <v>1040.44000000000000000000000000000005</v>
      </c>
      <c r="J933">
        <v>19.9200000000000000000000000000000015</v>
      </c>
      <c r="K933" s="2">
        <v>22.6000000000000000000000000000000012</v>
      </c>
      <c r="L933">
        <v>21.7899999999999999999999999999999993</v>
      </c>
      <c r="M933">
        <v>565.509999999999999999999999999999992</v>
      </c>
      <c r="N933">
        <v>77.1500000000000000000000000000000049</v>
      </c>
      <c r="O933">
        <v>23</v>
      </c>
      <c r="P933">
        <v>1043.92000000000000000000000000000006</v>
      </c>
      <c r="Q933" s="2">
        <v>566.89999999999999999999999999999998</v>
      </c>
      <c r="R933" s="2">
        <v>0</v>
      </c>
      <c r="S933">
        <v>2810</v>
      </c>
    </row>
    <row r="934" spans="1:19">
      <c r="A934" s="1">
        <v>45889.5348391550925925925925925925902</v>
      </c>
      <c r="B934">
        <v>-3.41999999999999999999999999999999994</v>
      </c>
      <c r="C934">
        <v>-1.92999999999999999999999999999999995</v>
      </c>
      <c r="D934">
        <v>-3.45000000000000000000000000000000015</v>
      </c>
      <c r="E934">
        <v>-1.56000000000000000000000000000000005</v>
      </c>
      <c r="F934">
        <v>10.3599999999999999999999999999999995</v>
      </c>
      <c r="G934">
        <v>101.528000000000000000000000000000003</v>
      </c>
      <c r="H934">
        <f>G934*0.230000000000000000000000000000000009</f>
        <v>23.3514400000000000000000000000000018</v>
      </c>
      <c r="I934">
        <v>1047.75999999999999999999999999999999</v>
      </c>
      <c r="J934">
        <v>18.0899999999999999999999999999999999</v>
      </c>
      <c r="K934" s="2">
        <v>22.6000000000000000000000000000000012</v>
      </c>
      <c r="L934">
        <v>20.8200000000000000000000000000000002</v>
      </c>
      <c r="M934">
        <v>565.480000000000000000000000000000016</v>
      </c>
      <c r="N934">
        <v>77.1500000000000000000000000000000049</v>
      </c>
      <c r="O934">
        <v>23</v>
      </c>
      <c r="P934">
        <v>1043.92000000000000000000000000000006</v>
      </c>
      <c r="Q934" s="2">
        <v>566.89999999999999999999999999999998</v>
      </c>
      <c r="R934" s="2">
        <v>0</v>
      </c>
      <c r="S934">
        <v>2800</v>
      </c>
    </row>
    <row r="935" spans="1:19">
      <c r="A935" s="1">
        <v>45889.534839733796296296296296296297</v>
      </c>
      <c r="B935">
        <v>-3.41999999999999999999999999999999994</v>
      </c>
      <c r="C935">
        <v>-1.92999999999999999999999999999999995</v>
      </c>
      <c r="D935">
        <v>-3.45000000000000000000000000000000015</v>
      </c>
      <c r="E935">
        <v>-1.56000000000000000000000000000000005</v>
      </c>
      <c r="F935">
        <v>10.3599999999999999999999999999999995</v>
      </c>
      <c r="G935">
        <v>101.528000000000000000000000000000003</v>
      </c>
      <c r="H935">
        <f>G935*0.230000000000000000000000000000000009</f>
        <v>23.3514400000000000000000000000000018</v>
      </c>
      <c r="I935">
        <v>1044.09999999999999999999999999999992</v>
      </c>
      <c r="J935">
        <v>18.3299999999999999999999999999999985</v>
      </c>
      <c r="K935" s="2">
        <v>22.6000000000000000000000000000000012</v>
      </c>
      <c r="L935">
        <v>20.3999999999999999999999999999999988</v>
      </c>
      <c r="M935">
        <v>565.419999999999999999999999999999965</v>
      </c>
      <c r="N935">
        <v>77.2399999999999999999999999999999956</v>
      </c>
      <c r="O935">
        <v>23</v>
      </c>
      <c r="P935">
        <v>1043.92000000000000000000000000000006</v>
      </c>
      <c r="Q935" s="2">
        <v>566.89999999999999999999999999999998</v>
      </c>
      <c r="R935" s="2">
        <v>0</v>
      </c>
      <c r="S935">
        <v>2800</v>
      </c>
    </row>
    <row r="936" spans="1:19">
      <c r="A936" s="1">
        <v>45889.534840324074074074074074074071</v>
      </c>
      <c r="B936">
        <v>-3.41999999999999999999999999999999994</v>
      </c>
      <c r="C936">
        <v>-1.92999999999999999999999999999999995</v>
      </c>
      <c r="D936">
        <v>-3.45000000000000000000000000000000015</v>
      </c>
      <c r="E936">
        <v>-1.56000000000000000000000000000000005</v>
      </c>
      <c r="F936">
        <v>10.3599999999999999999999999999999995</v>
      </c>
      <c r="G936">
        <v>101.528000000000000000000000000000003</v>
      </c>
      <c r="H936">
        <f>G936*0.230000000000000000000000000000000009</f>
        <v>23.3514400000000000000000000000000018</v>
      </c>
      <c r="I936">
        <v>1036.76999999999999999999999999999998</v>
      </c>
      <c r="J936">
        <v>20.0399999999999999999999999999999993</v>
      </c>
      <c r="K936" s="2">
        <v>22.6000000000000000000000000000000012</v>
      </c>
      <c r="L936">
        <v>22.6200000000000000000000000000000009</v>
      </c>
      <c r="M936">
        <v>565.450000000000000000000000000000039</v>
      </c>
      <c r="N936">
        <v>76.5100000000000000000000000000000044</v>
      </c>
      <c r="O936">
        <v>23</v>
      </c>
      <c r="P936">
        <v>1043.92000000000000000000000000000006</v>
      </c>
      <c r="Q936" s="2">
        <v>566.89999999999999999999999999999998</v>
      </c>
      <c r="R936" s="2">
        <v>0</v>
      </c>
      <c r="S936">
        <v>2790</v>
      </c>
    </row>
    <row r="937" spans="1:19">
      <c r="A937" s="1">
        <v>45889.5348409143518518518518518518512</v>
      </c>
      <c r="B937">
        <v>-3.41999999999999999999999999999999994</v>
      </c>
      <c r="C937">
        <v>-1.92999999999999999999999999999999995</v>
      </c>
      <c r="D937">
        <v>-3.45000000000000000000000000000000015</v>
      </c>
      <c r="E937">
        <v>-1.56000000000000000000000000000000005</v>
      </c>
      <c r="F937">
        <v>10.3599999999999999999999999999999995</v>
      </c>
      <c r="G937">
        <v>101.528000000000000000000000000000003</v>
      </c>
      <c r="H937">
        <f>G937*0.230000000000000000000000000000000009</f>
        <v>23.3514400000000000000000000000000018</v>
      </c>
      <c r="I937">
        <v>1036.76999999999999999999999999999998</v>
      </c>
      <c r="J937">
        <v>18.3299999999999999999999999999999985</v>
      </c>
      <c r="K937" s="2">
        <v>22.6000000000000000000000000000000012</v>
      </c>
      <c r="L937">
        <v>22.6200000000000000000000000000000009</v>
      </c>
      <c r="M937">
        <v>565.450000000000000000000000000000039</v>
      </c>
      <c r="N937">
        <v>80.2900000000000000000000000000000054</v>
      </c>
      <c r="O937">
        <v>23</v>
      </c>
      <c r="P937">
        <v>1043.92000000000000000000000000000006</v>
      </c>
      <c r="Q937" s="2">
        <v>566.89999999999999999999999999999998</v>
      </c>
      <c r="R937" s="2">
        <v>0</v>
      </c>
      <c r="S937">
        <v>2790</v>
      </c>
    </row>
    <row r="938" spans="1:19">
      <c r="A938" s="1">
        <v>45889.5348415046296296296296296296315</v>
      </c>
      <c r="B938">
        <v>-3.45000000000000000000000000000000015</v>
      </c>
      <c r="C938">
        <v>-1.92999999999999999999999999999999995</v>
      </c>
      <c r="D938">
        <v>-3.45000000000000000000000000000000015</v>
      </c>
      <c r="E938">
        <v>-1.56000000000000000000000000000000005</v>
      </c>
      <c r="F938">
        <v>10.3900000000000000000000000000000005</v>
      </c>
      <c r="G938">
        <v>101.822000000000000000000000000000005</v>
      </c>
      <c r="H938">
        <f>G938*0.230000000000000000000000000000000009</f>
        <v>23.4190600000000000000000000000000005</v>
      </c>
      <c r="I938">
        <v>1033.10999999999999999999999999999991</v>
      </c>
      <c r="J938">
        <v>18.9400000000000000000000000000000011</v>
      </c>
      <c r="K938" s="2">
        <v>22.6000000000000000000000000000000012</v>
      </c>
      <c r="L938">
        <v>21.9299999999999999999999999999999998</v>
      </c>
      <c r="M938">
        <v>565.379999999999999999999999999999996</v>
      </c>
      <c r="N938">
        <v>75.9800000000000000000000000000000035</v>
      </c>
      <c r="O938">
        <v>23</v>
      </c>
      <c r="P938">
        <v>1043.92000000000000000000000000000006</v>
      </c>
      <c r="Q938" s="2">
        <v>566.89999999999999999999999999999998</v>
      </c>
      <c r="R938" s="2">
        <v>0</v>
      </c>
      <c r="S938">
        <v>2760</v>
      </c>
    </row>
    <row r="939" spans="1:19">
      <c r="A939" s="1">
        <v>45889.5348420949074074074074074074054</v>
      </c>
      <c r="B939">
        <v>-3.45000000000000000000000000000000015</v>
      </c>
      <c r="C939">
        <v>-1.92999999999999999999999999999999995</v>
      </c>
      <c r="D939">
        <v>-3.45000000000000000000000000000000015</v>
      </c>
      <c r="E939">
        <v>-1.56000000000000000000000000000000005</v>
      </c>
      <c r="F939">
        <v>10.3900000000000000000000000000000005</v>
      </c>
      <c r="G939">
        <v>101.822000000000000000000000000000005</v>
      </c>
      <c r="H939">
        <f>G939*0.230000000000000000000000000000000009</f>
        <v>23.4190600000000000000000000000000005</v>
      </c>
      <c r="I939">
        <v>1047.75999999999999999999999999999999</v>
      </c>
      <c r="J939">
        <v>18.9400000000000000000000000000000011</v>
      </c>
      <c r="K939" s="2">
        <v>22.6000000000000000000000000000000012</v>
      </c>
      <c r="L939">
        <v>22.1999999999999999999999999999999994</v>
      </c>
      <c r="M939">
        <v>565.379999999999999999999999999999996</v>
      </c>
      <c r="N939">
        <v>76.7699999999999999999999999999999965</v>
      </c>
      <c r="O939">
        <v>23</v>
      </c>
      <c r="P939">
        <v>1043.92000000000000000000000000000006</v>
      </c>
      <c r="Q939" s="2">
        <v>566.89999999999999999999999999999998</v>
      </c>
      <c r="R939" s="2">
        <v>0</v>
      </c>
      <c r="S939">
        <v>2760</v>
      </c>
    </row>
    <row r="940" spans="1:19">
      <c r="A940" s="1">
        <v>45889.5348426851851851851851851851857</v>
      </c>
      <c r="B940">
        <v>-3.45000000000000000000000000000000015</v>
      </c>
      <c r="C940">
        <v>-1.92999999999999999999999999999999995</v>
      </c>
      <c r="D940">
        <v>-3.45000000000000000000000000000000015</v>
      </c>
      <c r="E940">
        <v>-1.71999999999999999999999999999999998</v>
      </c>
      <c r="F940">
        <v>10.5500000000000000000000000000000006</v>
      </c>
      <c r="G940">
        <v>103.39</v>
      </c>
      <c r="H940">
        <f>G940*0.230000000000000000000000000000000009</f>
        <v>23.7797000000000000000000000000000006</v>
      </c>
      <c r="I940">
        <v>1036.76999999999999999999999999999998</v>
      </c>
      <c r="J940">
        <v>18.8200000000000000000000000000000002</v>
      </c>
      <c r="K940" s="2">
        <v>22.6000000000000000000000000000000012</v>
      </c>
      <c r="L940">
        <v>22.8999999999999999999999999999999988</v>
      </c>
      <c r="M940">
        <v>565.509999999999999999999999999999992</v>
      </c>
      <c r="N940">
        <v>74.3700000000000000000000000000000039</v>
      </c>
      <c r="O940">
        <v>23</v>
      </c>
      <c r="P940">
        <v>1043.92000000000000000000000000000006</v>
      </c>
      <c r="Q940" s="2">
        <v>566.89999999999999999999999999999998</v>
      </c>
      <c r="R940" s="2">
        <v>0</v>
      </c>
      <c r="S940">
        <v>2740</v>
      </c>
    </row>
    <row r="941" spans="1:19">
      <c r="A941" s="1">
        <v>45889.5348432638888888888888888888862</v>
      </c>
      <c r="B941">
        <v>-3.45000000000000000000000000000000015</v>
      </c>
      <c r="C941">
        <v>-1.84000000000000000000000000000000007</v>
      </c>
      <c r="D941">
        <v>-3.45000000000000000000000000000000015</v>
      </c>
      <c r="E941">
        <v>-1.71999999999999999999999999999999998</v>
      </c>
      <c r="F941">
        <v>10.4600000000000000000000000000000007</v>
      </c>
      <c r="G941">
        <v>102.508000000000000000000000000000006</v>
      </c>
      <c r="H941">
        <f>G941*0.230000000000000000000000000000000009</f>
        <v>23.5768400000000000000000000000000015</v>
      </c>
      <c r="I941">
        <v>1036.76999999999999999999999999999998</v>
      </c>
      <c r="J941">
        <v>19.6799999999999999999999999999999998</v>
      </c>
      <c r="K941" s="2">
        <v>22.6000000000000000000000000000000012</v>
      </c>
      <c r="L941">
        <v>22.6200000000000000000000000000000009</v>
      </c>
      <c r="M941">
        <v>565.570000000000000000000000000000043</v>
      </c>
      <c r="N941">
        <v>74.3700000000000000000000000000000039</v>
      </c>
      <c r="O941">
        <v>23</v>
      </c>
      <c r="P941">
        <v>1043.92000000000000000000000000000006</v>
      </c>
      <c r="Q941" s="2">
        <v>566.89999999999999999999999999999998</v>
      </c>
      <c r="R941" s="2">
        <v>0</v>
      </c>
      <c r="S941">
        <v>2740</v>
      </c>
    </row>
    <row r="942" spans="1:19">
      <c r="A942" s="1">
        <v>45889.5348438541666666666666666666665</v>
      </c>
      <c r="B942">
        <v>-3.45000000000000000000000000000000015</v>
      </c>
      <c r="C942">
        <v>-1.84000000000000000000000000000000007</v>
      </c>
      <c r="D942">
        <v>-3.45000000000000000000000000000000015</v>
      </c>
      <c r="E942">
        <v>-1.71999999999999999999999999999999998</v>
      </c>
      <c r="F942">
        <v>10.4600000000000000000000000000000007</v>
      </c>
      <c r="G942">
        <v>102.508000000000000000000000000000006</v>
      </c>
      <c r="H942">
        <f>G942*0.230000000000000000000000000000000009</f>
        <v>23.5768400000000000000000000000000015</v>
      </c>
      <c r="I942">
        <v>1040.44000000000000000000000000000005</v>
      </c>
      <c r="J942">
        <v>18.2100000000000000000000000000000007</v>
      </c>
      <c r="K942" s="2">
        <v>22.6000000000000000000000000000000012</v>
      </c>
      <c r="L942">
        <v>22.0599999999999999999999999999999989</v>
      </c>
      <c r="M942">
        <v>565.610000000000000000000000000000012</v>
      </c>
      <c r="N942">
        <v>76.7999999999999999999999999999999975</v>
      </c>
      <c r="O942">
        <v>23</v>
      </c>
      <c r="P942">
        <v>1043.92000000000000000000000000000006</v>
      </c>
      <c r="Q942" s="2">
        <v>566.89999999999999999999999999999998</v>
      </c>
      <c r="R942" s="2">
        <v>0</v>
      </c>
      <c r="S942">
        <v>2760</v>
      </c>
    </row>
    <row r="943" spans="1:19">
      <c r="A943" s="1">
        <v>45889.5348444328703703703703703703734</v>
      </c>
      <c r="B943">
        <v>-3.45000000000000000000000000000000015</v>
      </c>
      <c r="C943">
        <v>-1.84000000000000000000000000000000007</v>
      </c>
      <c r="D943">
        <v>-3.45000000000000000000000000000000015</v>
      </c>
      <c r="E943">
        <v>-1.71999999999999999999999999999999998</v>
      </c>
      <c r="F943">
        <v>10.4600000000000000000000000000000007</v>
      </c>
      <c r="G943">
        <v>102.508000000000000000000000000000006</v>
      </c>
      <c r="H943">
        <f>G943*0.230000000000000000000000000000000009</f>
        <v>23.5768400000000000000000000000000015</v>
      </c>
      <c r="I943">
        <v>1040.44000000000000000000000000000005</v>
      </c>
      <c r="J943">
        <v>19.4299999999999999999999999999999998</v>
      </c>
      <c r="K943" s="2">
        <v>22.6000000000000000000000000000000012</v>
      </c>
      <c r="L943">
        <v>22.0599999999999999999999999999999989</v>
      </c>
      <c r="M943">
        <v>565.610000000000000000000000000000012</v>
      </c>
      <c r="N943">
        <v>77.6099999999999999999999999999999995</v>
      </c>
      <c r="O943">
        <v>23</v>
      </c>
      <c r="P943">
        <v>1043.92000000000000000000000000000006</v>
      </c>
      <c r="Q943" s="2">
        <v>566.89999999999999999999999999999998</v>
      </c>
      <c r="R943" s="2">
        <v>0</v>
      </c>
      <c r="S943">
        <v>2760</v>
      </c>
    </row>
    <row r="944" spans="1:19">
      <c r="A944" s="1">
        <v>45889.5348450231481481481481481481473</v>
      </c>
      <c r="B944">
        <v>-3.45000000000000000000000000000000015</v>
      </c>
      <c r="C944">
        <v>-1.84000000000000000000000000000000007</v>
      </c>
      <c r="D944">
        <v>-3.45000000000000000000000000000000015</v>
      </c>
      <c r="E944">
        <v>-1.71999999999999999999999999999999998</v>
      </c>
      <c r="F944">
        <v>10.4600000000000000000000000000000007</v>
      </c>
      <c r="G944">
        <v>102.508000000000000000000000000000006</v>
      </c>
      <c r="H944">
        <f>G944*0.230000000000000000000000000000000009</f>
        <v>23.5768400000000000000000000000000015</v>
      </c>
      <c r="I944">
        <v>1054.90000000000000000000000000000008</v>
      </c>
      <c r="J944">
        <v>19.1900000000000000000000000000000011</v>
      </c>
      <c r="K944" s="2">
        <v>22.6000000000000000000000000000000012</v>
      </c>
      <c r="L944">
        <v>20.9499999999999999999999999999999994</v>
      </c>
      <c r="M944">
        <v>565.570000000000000000000000000000043</v>
      </c>
      <c r="N944">
        <v>76.9899999999999999999999999999999956</v>
      </c>
      <c r="O944">
        <v>23</v>
      </c>
      <c r="P944">
        <v>1043.92000000000000000000000000000006</v>
      </c>
      <c r="Q944" s="2">
        <v>566.89999999999999999999999999999998</v>
      </c>
      <c r="R944" s="2">
        <v>0</v>
      </c>
      <c r="S944">
        <v>2780</v>
      </c>
    </row>
    <row r="945" spans="1:19">
      <c r="A945" s="1">
        <v>45889.5348456018518518518518518518542</v>
      </c>
      <c r="B945">
        <v>-3.45000000000000000000000000000000015</v>
      </c>
      <c r="C945">
        <v>-1.84000000000000000000000000000000007</v>
      </c>
      <c r="D945">
        <v>-3.45000000000000000000000000000000015</v>
      </c>
      <c r="E945">
        <v>-1.71999999999999999999999999999999998</v>
      </c>
      <c r="F945">
        <v>10.4600000000000000000000000000000007</v>
      </c>
      <c r="G945">
        <v>102.508000000000000000000000000000006</v>
      </c>
      <c r="H945">
        <f>G945*0.230000000000000000000000000000000009</f>
        <v>23.5768400000000000000000000000000015</v>
      </c>
      <c r="I945">
        <v>1044.09999999999999999999999999999992</v>
      </c>
      <c r="J945">
        <v>19.1900000000000000000000000000000011</v>
      </c>
      <c r="K945" s="2">
        <v>22.6000000000000000000000000000000012</v>
      </c>
      <c r="L945">
        <v>21.9299999999999999999999999999999998</v>
      </c>
      <c r="M945">
        <v>565.570000000000000000000000000000043</v>
      </c>
      <c r="N945">
        <v>77.0699999999999999999999999999999941</v>
      </c>
      <c r="O945">
        <v>23</v>
      </c>
      <c r="P945">
        <v>1043.92000000000000000000000000000006</v>
      </c>
      <c r="Q945" s="2">
        <v>566.89999999999999999999999999999998</v>
      </c>
      <c r="R945" s="2">
        <v>0</v>
      </c>
      <c r="S945">
        <v>2780</v>
      </c>
    </row>
    <row r="946" spans="1:19">
      <c r="A946" s="1">
        <v>45889.5348461921296296296296296296281</v>
      </c>
      <c r="B946">
        <v>-3.45000000000000000000000000000000015</v>
      </c>
      <c r="C946">
        <v>-1.84000000000000000000000000000000007</v>
      </c>
      <c r="D946">
        <v>-3.43000000000000000000000000000000014</v>
      </c>
      <c r="E946">
        <v>-1.71999999999999999999999999999999998</v>
      </c>
      <c r="F946">
        <v>10.4399999999999999999999999999999996</v>
      </c>
      <c r="G946">
        <v>102.312</v>
      </c>
      <c r="H946">
        <f>G946*0.230000000000000000000000000000000009</f>
        <v>23.5317600000000000000000000000000003</v>
      </c>
      <c r="I946">
        <v>1051.42000000000000000000000000000006</v>
      </c>
      <c r="J946">
        <v>19.0700000000000000000000000000000002</v>
      </c>
      <c r="K946" s="2">
        <v>22.6000000000000000000000000000000012</v>
      </c>
      <c r="L946">
        <v>21.0899999999999999999999999999999999</v>
      </c>
      <c r="M946">
        <v>565.539999999999999999999999999999968</v>
      </c>
      <c r="N946">
        <v>76.3499999999999999999999999999999951</v>
      </c>
      <c r="O946">
        <v>23</v>
      </c>
      <c r="P946">
        <v>1043.92000000000000000000000000000006</v>
      </c>
      <c r="Q946" s="2">
        <v>566.89999999999999999999999999999998</v>
      </c>
      <c r="R946" s="2">
        <v>0</v>
      </c>
      <c r="S946">
        <v>2760</v>
      </c>
    </row>
    <row r="947" spans="1:19">
      <c r="A947" s="1">
        <v>45889.534846770833333333333333333335</v>
      </c>
      <c r="B947">
        <v>-3.45000000000000000000000000000000015</v>
      </c>
      <c r="C947">
        <v>-1.84000000000000000000000000000000007</v>
      </c>
      <c r="D947">
        <v>-3.43000000000000000000000000000000014</v>
      </c>
      <c r="E947">
        <v>-1.71999999999999999999999999999999998</v>
      </c>
      <c r="F947">
        <v>10.4399999999999999999999999999999996</v>
      </c>
      <c r="G947">
        <v>102.312</v>
      </c>
      <c r="H947">
        <f>G947*0.230000000000000000000000000000000009</f>
        <v>23.5317600000000000000000000000000003</v>
      </c>
      <c r="I947">
        <v>1040.44000000000000000000000000000005</v>
      </c>
      <c r="J947">
        <v>18.9400000000000000000000000000000011</v>
      </c>
      <c r="K947" s="2">
        <v>22.6000000000000000000000000000000012</v>
      </c>
      <c r="L947">
        <v>22.0599999999999999999999999999999989</v>
      </c>
      <c r="M947">
        <v>565.450000000000000000000000000000039</v>
      </c>
      <c r="N947">
        <v>76.3499999999999999999999999999999951</v>
      </c>
      <c r="O947">
        <v>23</v>
      </c>
      <c r="P947">
        <v>1043.92000000000000000000000000000006</v>
      </c>
      <c r="Q947" s="2">
        <v>566.89999999999999999999999999999998</v>
      </c>
      <c r="R947" s="2">
        <v>0</v>
      </c>
      <c r="S947">
        <v>2760</v>
      </c>
    </row>
    <row r="948" spans="1:19">
      <c r="A948" s="1">
        <v>45889.5348473611111111111111111111089</v>
      </c>
      <c r="B948">
        <v>-3.45000000000000000000000000000000015</v>
      </c>
      <c r="C948">
        <v>-1.84000000000000000000000000000000007</v>
      </c>
      <c r="D948">
        <v>-3.43000000000000000000000000000000014</v>
      </c>
      <c r="E948">
        <v>-1.71999999999999999999999999999999998</v>
      </c>
      <c r="F948">
        <v>10.4399999999999999999999999999999996</v>
      </c>
      <c r="G948">
        <v>102.312</v>
      </c>
      <c r="H948">
        <f>G948*0.230000000000000000000000000000000009</f>
        <v>23.5317600000000000000000000000000003</v>
      </c>
      <c r="I948">
        <v>1047.75999999999999999999999999999999</v>
      </c>
      <c r="J948">
        <v>19.0700000000000000000000000000000002</v>
      </c>
      <c r="K948" s="2">
        <v>22.6000000000000000000000000000000012</v>
      </c>
      <c r="L948">
        <v>21.7899999999999999999999999999999993</v>
      </c>
      <c r="M948">
        <v>565.570000000000000000000000000000043</v>
      </c>
      <c r="N948">
        <v>76.5199999999999999999999999999999965</v>
      </c>
      <c r="O948">
        <v>23</v>
      </c>
      <c r="P948">
        <v>1043.92000000000000000000000000000006</v>
      </c>
      <c r="Q948" s="2">
        <v>566.89999999999999999999999999999998</v>
      </c>
      <c r="R948" s="2">
        <v>0</v>
      </c>
      <c r="S948">
        <v>2770</v>
      </c>
    </row>
    <row r="949" spans="1:19">
      <c r="A949" s="1">
        <v>45889.5348479398148148148148148148158</v>
      </c>
      <c r="B949">
        <v>-3.45000000000000000000000000000000015</v>
      </c>
      <c r="C949">
        <v>-1.84000000000000000000000000000000007</v>
      </c>
      <c r="D949">
        <v>-3.43000000000000000000000000000000014</v>
      </c>
      <c r="E949">
        <v>-1.71999999999999999999999999999999998</v>
      </c>
      <c r="F949">
        <v>10.4399999999999999999999999999999996</v>
      </c>
      <c r="G949">
        <v>102.312</v>
      </c>
      <c r="H949">
        <f>G949*0.230000000000000000000000000000000009</f>
        <v>23.5317600000000000000000000000000003</v>
      </c>
      <c r="I949">
        <v>1062.23000000000000000000000000000002</v>
      </c>
      <c r="J949">
        <v>18.4499999999999999999999999999999994</v>
      </c>
      <c r="K949" s="2">
        <v>22.6000000000000000000000000000000012</v>
      </c>
      <c r="L949">
        <v>20.5399999999999999999999999999999993</v>
      </c>
      <c r="M949">
        <v>565.509999999999999999999999999999992</v>
      </c>
      <c r="N949">
        <v>76.530000000000000000000000000000001</v>
      </c>
      <c r="O949">
        <v>23</v>
      </c>
      <c r="P949">
        <v>1043.92000000000000000000000000000006</v>
      </c>
      <c r="Q949" s="2">
        <v>566.89999999999999999999999999999998</v>
      </c>
      <c r="R949" s="2">
        <v>0</v>
      </c>
      <c r="S949">
        <v>2770</v>
      </c>
    </row>
    <row r="950" spans="1:19">
      <c r="A950" s="1">
        <v>45889.5348485185185185185185185185163</v>
      </c>
      <c r="B950">
        <v>-3.45000000000000000000000000000000015</v>
      </c>
      <c r="C950">
        <v>-1.84000000000000000000000000000000007</v>
      </c>
      <c r="D950">
        <v>-3.43000000000000000000000000000000014</v>
      </c>
      <c r="E950">
        <v>-1.71999999999999999999999999999999998</v>
      </c>
      <c r="F950">
        <v>10.4399999999999999999999999999999996</v>
      </c>
      <c r="G950">
        <v>102.312</v>
      </c>
      <c r="H950">
        <f>G950*0.230000000000000000000000000000000009</f>
        <v>23.5317600000000000000000000000000003</v>
      </c>
      <c r="I950">
        <v>1062.23000000000000000000000000000002</v>
      </c>
      <c r="J950">
        <v>18.6999999999999999999999999999999994</v>
      </c>
      <c r="K950" s="2">
        <v>22.6000000000000000000000000000000012</v>
      </c>
      <c r="L950">
        <v>20.5399999999999999999999999999999993</v>
      </c>
      <c r="M950">
        <v>565.480000000000000000000000000000016</v>
      </c>
      <c r="N950">
        <v>77.4200000000000000000000000000000015</v>
      </c>
      <c r="O950">
        <v>23</v>
      </c>
      <c r="P950">
        <v>1043.92000000000000000000000000000006</v>
      </c>
      <c r="Q950" s="2">
        <v>566.89999999999999999999999999999998</v>
      </c>
      <c r="R950" s="2">
        <v>0</v>
      </c>
      <c r="S950">
        <v>2760</v>
      </c>
    </row>
    <row r="951" spans="1:19">
      <c r="A951" s="1">
        <v>45889.5348491087962962962962962962966</v>
      </c>
      <c r="B951">
        <v>-3.45000000000000000000000000000000015</v>
      </c>
      <c r="C951">
        <v>-1.84000000000000000000000000000000007</v>
      </c>
      <c r="D951">
        <v>-3.43000000000000000000000000000000014</v>
      </c>
      <c r="E951">
        <v>-1.71999999999999999999999999999999998</v>
      </c>
      <c r="F951">
        <v>10.4399999999999999999999999999999996</v>
      </c>
      <c r="G951">
        <v>102.312</v>
      </c>
      <c r="H951">
        <f>G951*0.230000000000000000000000000000000009</f>
        <v>23.5317600000000000000000000000000003</v>
      </c>
      <c r="I951">
        <v>1044.09999999999999999999999999999992</v>
      </c>
      <c r="J951">
        <v>18.8200000000000000000000000000000002</v>
      </c>
      <c r="K951" s="2">
        <v>22.6000000000000000000000000000000012</v>
      </c>
      <c r="L951">
        <v>20.9499999999999999999999999999999994</v>
      </c>
      <c r="M951">
        <v>565.509999999999999999999999999999992</v>
      </c>
      <c r="N951">
        <v>76.969999999999999999999999999999999</v>
      </c>
      <c r="O951">
        <v>23</v>
      </c>
      <c r="P951">
        <v>1043.92000000000000000000000000000006</v>
      </c>
      <c r="Q951" s="2">
        <v>566.89999999999999999999999999999998</v>
      </c>
      <c r="R951" s="2">
        <v>0</v>
      </c>
      <c r="S951">
        <v>2760</v>
      </c>
    </row>
    <row r="952" spans="1:19">
      <c r="A952" s="1">
        <v>45889.5348496990740740740740740740768</v>
      </c>
      <c r="B952">
        <v>-3.41999999999999999999999999999999994</v>
      </c>
      <c r="C952">
        <v>-1.84000000000000000000000000000000007</v>
      </c>
      <c r="D952">
        <v>-3.43000000000000000000000000000000014</v>
      </c>
      <c r="E952">
        <v>-1.71999999999999999999999999999999998</v>
      </c>
      <c r="F952">
        <v>10.4100000000000000000000000000000001</v>
      </c>
      <c r="G952">
        <v>102.017999999999999999999999999999998</v>
      </c>
      <c r="H952">
        <f>G952*0.230000000000000000000000000000000009</f>
        <v>23.4641400000000000000000000000000017</v>
      </c>
      <c r="I952">
        <v>1040.44000000000000000000000000000005</v>
      </c>
      <c r="J952">
        <v>18.8200000000000000000000000000000002</v>
      </c>
      <c r="K952" s="2">
        <v>22.6000000000000000000000000000000012</v>
      </c>
      <c r="L952">
        <v>21.3700000000000000000000000000000009</v>
      </c>
      <c r="M952">
        <v>565.509999999999999999999999999999992</v>
      </c>
      <c r="N952">
        <v>79.1299999999999999999999999999999961</v>
      </c>
      <c r="O952">
        <v>23</v>
      </c>
      <c r="P952">
        <v>1043.92000000000000000000000000000006</v>
      </c>
      <c r="Q952" s="2">
        <v>566.89999999999999999999999999999998</v>
      </c>
      <c r="R952" s="2">
        <v>0</v>
      </c>
      <c r="S952">
        <v>2770</v>
      </c>
    </row>
    <row r="953" spans="1:19">
      <c r="A953" s="1">
        <v>45889.5348502893518518518518518518508</v>
      </c>
      <c r="B953">
        <v>-3.41999999999999999999999999999999994</v>
      </c>
      <c r="C953">
        <v>-1.84000000000000000000000000000000007</v>
      </c>
      <c r="D953">
        <v>-3.43000000000000000000000000000000014</v>
      </c>
      <c r="E953">
        <v>-1.71999999999999999999999999999999998</v>
      </c>
      <c r="F953">
        <v>10.4100000000000000000000000000000001</v>
      </c>
      <c r="G953">
        <v>102.017999999999999999999999999999998</v>
      </c>
      <c r="H953">
        <f>G953*0.230000000000000000000000000000000009</f>
        <v>23.4641400000000000000000000000000017</v>
      </c>
      <c r="I953">
        <v>1047.75999999999999999999999999999999</v>
      </c>
      <c r="J953">
        <v>18.6999999999999999999999999999999994</v>
      </c>
      <c r="K953" s="2">
        <v>22.6000000000000000000000000000000012</v>
      </c>
      <c r="L953">
        <v>21.2300000000000000000000000000000004</v>
      </c>
      <c r="M953">
        <v>565.450000000000000000000000000000039</v>
      </c>
      <c r="N953">
        <v>74.6299999999999999999999999999999961</v>
      </c>
      <c r="O953">
        <v>23</v>
      </c>
      <c r="P953">
        <v>1043.92000000000000000000000000000006</v>
      </c>
      <c r="Q953" s="2">
        <v>566.89999999999999999999999999999998</v>
      </c>
      <c r="R953" s="2">
        <v>0</v>
      </c>
      <c r="S953">
        <v>2770</v>
      </c>
    </row>
    <row r="954" spans="1:19">
      <c r="A954" s="1">
        <v>45889.5348508680555555555555555555577</v>
      </c>
      <c r="B954">
        <v>-3.41999999999999999999999999999999994</v>
      </c>
      <c r="C954">
        <v>-1.70999999999999999999999999999999997</v>
      </c>
      <c r="D954">
        <v>-3.43000000000000000000000000000000014</v>
      </c>
      <c r="E954">
        <v>-1.87000000000000000000000000000000009</v>
      </c>
      <c r="F954">
        <v>10.4299999999999999999999999999999998</v>
      </c>
      <c r="G954">
        <v>102.214000000000000000000000000000004</v>
      </c>
      <c r="H954">
        <f>G954*0.230000000000000000000000000000000009</f>
        <v>23.5092200000000000000000000000000028</v>
      </c>
      <c r="I954">
        <v>1047.75999999999999999999999999999999</v>
      </c>
      <c r="J954">
        <v>18.9400000000000000000000000000000011</v>
      </c>
      <c r="K954" s="2">
        <v>22.6000000000000000000000000000000012</v>
      </c>
      <c r="L954">
        <v>20.6799999999999999999999999999999998</v>
      </c>
      <c r="M954">
        <v>565.379999999999999999999999999999996</v>
      </c>
      <c r="N954">
        <v>74.6299999999999999999999999999999961</v>
      </c>
      <c r="O954">
        <v>23</v>
      </c>
      <c r="P954">
        <v>1043.92000000000000000000000000000006</v>
      </c>
      <c r="Q954" s="2">
        <v>566.89999999999999999999999999999998</v>
      </c>
      <c r="R954" s="2">
        <v>0</v>
      </c>
      <c r="S954">
        <v>2750</v>
      </c>
    </row>
    <row r="955" spans="1:19">
      <c r="A955" s="1">
        <v>45889.5348514583333333333333333333316</v>
      </c>
      <c r="B955">
        <v>-3.41999999999999999999999999999999994</v>
      </c>
      <c r="C955">
        <v>-1.70999999999999999999999999999999997</v>
      </c>
      <c r="D955">
        <v>-3.43000000000000000000000000000000014</v>
      </c>
      <c r="E955">
        <v>-1.87000000000000000000000000000000009</v>
      </c>
      <c r="F955">
        <v>10.4299999999999999999999999999999998</v>
      </c>
      <c r="G955">
        <v>102.214000000000000000000000000000004</v>
      </c>
      <c r="H955">
        <f>G955*0.230000000000000000000000000000000009</f>
        <v>23.5092200000000000000000000000000028</v>
      </c>
      <c r="I955">
        <v>1040.44000000000000000000000000000005</v>
      </c>
      <c r="J955">
        <v>17.6000000000000000000000000000000012</v>
      </c>
      <c r="K955" s="2">
        <v>22.6000000000000000000000000000000012</v>
      </c>
      <c r="L955">
        <v>20.8200000000000000000000000000000002</v>
      </c>
      <c r="M955">
        <v>565.450000000000000000000000000000039</v>
      </c>
      <c r="N955">
        <v>79.7399999999999999999999999999999956</v>
      </c>
      <c r="O955">
        <v>23</v>
      </c>
      <c r="P955">
        <v>1043.92000000000000000000000000000006</v>
      </c>
      <c r="Q955" s="2">
        <v>566.89999999999999999999999999999998</v>
      </c>
      <c r="R955" s="2">
        <v>0</v>
      </c>
      <c r="S955">
        <v>2750</v>
      </c>
    </row>
    <row r="956" spans="1:19">
      <c r="A956" s="1">
        <v>45889.5348520370370370370370370370385</v>
      </c>
      <c r="B956">
        <v>-3.41999999999999999999999999999999994</v>
      </c>
      <c r="C956">
        <v>-1.70999999999999999999999999999999997</v>
      </c>
      <c r="D956">
        <v>-3.43000000000000000000000000000000014</v>
      </c>
      <c r="E956">
        <v>-1.87000000000000000000000000000000009</v>
      </c>
      <c r="F956">
        <v>10.4299999999999999999999999999999998</v>
      </c>
      <c r="G956">
        <v>102.214000000000000000000000000000004</v>
      </c>
      <c r="H956">
        <f>G956*0.230000000000000000000000000000000009</f>
        <v>23.5092200000000000000000000000000028</v>
      </c>
      <c r="I956">
        <v>1040.44000000000000000000000000000005</v>
      </c>
      <c r="J956">
        <v>17.3500000000000000000000000000000012</v>
      </c>
      <c r="K956" s="2">
        <v>22.6000000000000000000000000000000012</v>
      </c>
      <c r="L956">
        <v>20.8200000000000000000000000000000002</v>
      </c>
      <c r="M956">
        <v>565.539999999999999999999999999999968</v>
      </c>
      <c r="N956">
        <v>77.0499999999999999999999999999999975</v>
      </c>
      <c r="O956">
        <v>23</v>
      </c>
      <c r="P956">
        <v>1043.92000000000000000000000000000006</v>
      </c>
      <c r="Q956" s="2">
        <v>566.89999999999999999999999999999998</v>
      </c>
      <c r="R956" s="2">
        <v>0</v>
      </c>
      <c r="S956">
        <v>2710</v>
      </c>
    </row>
    <row r="957" spans="1:19">
      <c r="A957" s="1">
        <v>45889.534852615740740740740740740739</v>
      </c>
      <c r="B957">
        <v>-3.41999999999999999999999999999999994</v>
      </c>
      <c r="C957">
        <v>-1.70999999999999999999999999999999997</v>
      </c>
      <c r="D957">
        <v>-3.43000000000000000000000000000000014</v>
      </c>
      <c r="E957">
        <v>-1.87000000000000000000000000000000009</v>
      </c>
      <c r="F957">
        <v>10.4299999999999999999999999999999998</v>
      </c>
      <c r="G957">
        <v>102.214000000000000000000000000000004</v>
      </c>
      <c r="H957">
        <f>G957*0.230000000000000000000000000000000009</f>
        <v>23.5092200000000000000000000000000028</v>
      </c>
      <c r="I957">
        <v>1044.09999999999999999999999999999992</v>
      </c>
      <c r="J957">
        <v>17.969999999999999999999999999999999</v>
      </c>
      <c r="K957" s="2">
        <v>22.6000000000000000000000000000000012</v>
      </c>
      <c r="L957">
        <v>20.3999999999999999999999999999999988</v>
      </c>
      <c r="M957">
        <v>565.570000000000000000000000000000043</v>
      </c>
      <c r="N957">
        <v>76.7999999999999999999999999999999975</v>
      </c>
      <c r="O957">
        <v>23</v>
      </c>
      <c r="P957">
        <v>1043.92000000000000000000000000000006</v>
      </c>
      <c r="Q957" s="2">
        <v>566.89999999999999999999999999999998</v>
      </c>
      <c r="R957" s="2">
        <v>0</v>
      </c>
      <c r="S957">
        <v>2710</v>
      </c>
    </row>
    <row r="958" spans="1:19">
      <c r="A958" s="1">
        <v>45889.5348532060185185185185185185193</v>
      </c>
      <c r="B958">
        <v>-3.41999999999999999999999999999999994</v>
      </c>
      <c r="C958">
        <v>-1.70999999999999999999999999999999997</v>
      </c>
      <c r="D958">
        <v>-3.43000000000000000000000000000000014</v>
      </c>
      <c r="E958">
        <v>-1.87000000000000000000000000000000009</v>
      </c>
      <c r="F958">
        <v>10.4299999999999999999999999999999998</v>
      </c>
      <c r="G958">
        <v>102.214000000000000000000000000000004</v>
      </c>
      <c r="H958">
        <f>G958*0.230000000000000000000000000000000009</f>
        <v>23.5092200000000000000000000000000028</v>
      </c>
      <c r="I958">
        <v>1044.09999999999999999999999999999992</v>
      </c>
      <c r="J958">
        <v>17.969999999999999999999999999999999</v>
      </c>
      <c r="K958" s="2">
        <v>22.6999999999999999999999999999999994</v>
      </c>
      <c r="L958">
        <v>20.1200000000000000000000000000000009</v>
      </c>
      <c r="M958">
        <v>565.570000000000000000000000000000043</v>
      </c>
      <c r="N958">
        <v>78.1500000000000000000000000000000049</v>
      </c>
      <c r="O958">
        <v>23</v>
      </c>
      <c r="P958">
        <v>1043.92000000000000000000000000000006</v>
      </c>
      <c r="Q958" s="2">
        <v>566.89999999999999999999999999999998</v>
      </c>
      <c r="R958" s="2">
        <v>0</v>
      </c>
      <c r="S958">
        <v>2720</v>
      </c>
    </row>
    <row r="959" spans="1:19">
      <c r="A959" s="1">
        <v>45889.5348537847222222222222222222198</v>
      </c>
      <c r="B959">
        <v>-3.41999999999999999999999999999999994</v>
      </c>
      <c r="C959">
        <v>-1.70999999999999999999999999999999997</v>
      </c>
      <c r="D959">
        <v>-3.45999999999999999999999999999999997</v>
      </c>
      <c r="E959">
        <v>-1.87000000000000000000000000000000009</v>
      </c>
      <c r="F959">
        <v>10.4600000000000000000000000000000007</v>
      </c>
      <c r="G959">
        <v>102.508000000000000000000000000000006</v>
      </c>
      <c r="H959">
        <f>G959*0.230000000000000000000000000000000009</f>
        <v>23.5768400000000000000000000000000015</v>
      </c>
      <c r="I959">
        <v>1054.90000000000000000000000000000008</v>
      </c>
      <c r="J959">
        <v>17.719999999999999999999999999999999</v>
      </c>
      <c r="K959" s="2">
        <v>22.6999999999999999999999999999999994</v>
      </c>
      <c r="L959">
        <v>20.3999999999999999999999999999999988</v>
      </c>
      <c r="M959">
        <v>565.610000000000000000000000000000012</v>
      </c>
      <c r="N959">
        <v>79.0499999999999999999999999999999975</v>
      </c>
      <c r="O959">
        <v>23</v>
      </c>
      <c r="P959">
        <v>1043.92000000000000000000000000000006</v>
      </c>
      <c r="Q959" s="2">
        <v>566.89999999999999999999999999999998</v>
      </c>
      <c r="R959" s="2">
        <v>0</v>
      </c>
      <c r="S959">
        <v>2720</v>
      </c>
    </row>
    <row r="960" spans="1:19">
      <c r="A960" s="1">
        <v>45889.5348543750000000000000000000001</v>
      </c>
      <c r="B960">
        <v>-3.41999999999999999999999999999999994</v>
      </c>
      <c r="C960">
        <v>-1.70999999999999999999999999999999997</v>
      </c>
      <c r="D960">
        <v>-3.45999999999999999999999999999999997</v>
      </c>
      <c r="E960">
        <v>-1.87000000000000000000000000000000009</v>
      </c>
      <c r="F960">
        <v>10.4600000000000000000000000000000007</v>
      </c>
      <c r="G960">
        <v>102.508000000000000000000000000000006</v>
      </c>
      <c r="H960">
        <f>G960*0.230000000000000000000000000000000009</f>
        <v>23.5768400000000000000000000000000015</v>
      </c>
      <c r="I960">
        <v>1044.09999999999999999999999999999992</v>
      </c>
      <c r="J960">
        <v>19.0700000000000000000000000000000002</v>
      </c>
      <c r="K960" s="2">
        <v>22.6999999999999999999999999999999994</v>
      </c>
      <c r="L960">
        <v>21.2300000000000000000000000000000004</v>
      </c>
      <c r="M960">
        <v>565.610000000000000000000000000000012</v>
      </c>
      <c r="N960">
        <v>79.0499999999999999999999999999999975</v>
      </c>
      <c r="O960">
        <v>23</v>
      </c>
      <c r="P960">
        <v>1043.92000000000000000000000000000006</v>
      </c>
      <c r="Q960" s="2">
        <v>566.89999999999999999999999999999998</v>
      </c>
      <c r="R960" s="2">
        <v>0</v>
      </c>
      <c r="S960">
        <v>2680</v>
      </c>
    </row>
    <row r="961" spans="1:19">
      <c r="A961" s="1">
        <v>45889.5348549537037037037037037037007</v>
      </c>
      <c r="B961">
        <v>-3.41999999999999999999999999999999994</v>
      </c>
      <c r="C961">
        <v>-1.70999999999999999999999999999999997</v>
      </c>
      <c r="D961">
        <v>-3.45999999999999999999999999999999997</v>
      </c>
      <c r="E961">
        <v>-1.87000000000000000000000000000000009</v>
      </c>
      <c r="F961">
        <v>10.4600000000000000000000000000000007</v>
      </c>
      <c r="G961">
        <v>102.508000000000000000000000000000006</v>
      </c>
      <c r="H961">
        <f>G961*0.230000000000000000000000000000000009</f>
        <v>23.5768400000000000000000000000000015</v>
      </c>
      <c r="I961">
        <v>1040.44000000000000000000000000000005</v>
      </c>
      <c r="J961">
        <v>20.0399999999999999999999999999999993</v>
      </c>
      <c r="K961" s="2">
        <v>22.6999999999999999999999999999999994</v>
      </c>
      <c r="L961">
        <v>22.6200000000000000000000000000000009</v>
      </c>
      <c r="M961">
        <v>565.610000000000000000000000000000012</v>
      </c>
      <c r="N961">
        <v>76.3599999999999999999999999999999995</v>
      </c>
      <c r="O961">
        <v>23</v>
      </c>
      <c r="P961">
        <v>1043.92000000000000000000000000000006</v>
      </c>
      <c r="Q961" s="2">
        <v>566.89999999999999999999999999999998</v>
      </c>
      <c r="R961" s="2">
        <v>0</v>
      </c>
      <c r="S961">
        <v>2680</v>
      </c>
    </row>
    <row r="962" spans="1:19">
      <c r="A962" s="1">
        <v>45889.5348555324074074074074074074075</v>
      </c>
      <c r="B962">
        <v>-3.41999999999999999999999999999999994</v>
      </c>
      <c r="C962">
        <v>-1.70999999999999999999999999999999997</v>
      </c>
      <c r="D962">
        <v>-3.45999999999999999999999999999999997</v>
      </c>
      <c r="E962">
        <v>-1.87000000000000000000000000000000009</v>
      </c>
      <c r="F962">
        <v>10.4600000000000000000000000000000007</v>
      </c>
      <c r="G962">
        <v>102.508000000000000000000000000000006</v>
      </c>
      <c r="H962">
        <f>G962*0.230000000000000000000000000000000009</f>
        <v>23.5768400000000000000000000000000015</v>
      </c>
      <c r="I962">
        <v>1040.44000000000000000000000000000005</v>
      </c>
      <c r="J962">
        <v>19.1900000000000000000000000000000011</v>
      </c>
      <c r="K962" s="2">
        <v>22.6999999999999999999999999999999994</v>
      </c>
      <c r="L962">
        <v>22.6200000000000000000000000000000009</v>
      </c>
      <c r="M962">
        <v>565.610000000000000000000000000000012</v>
      </c>
      <c r="N962">
        <v>77.7900000000000000000000000000000054</v>
      </c>
      <c r="O962">
        <v>23</v>
      </c>
      <c r="P962">
        <v>1043.92000000000000000000000000000006</v>
      </c>
      <c r="Q962" s="2">
        <v>566.89999999999999999999999999999998</v>
      </c>
      <c r="R962" s="2">
        <v>0</v>
      </c>
      <c r="S962">
        <v>2690</v>
      </c>
    </row>
    <row r="963" spans="1:19">
      <c r="A963" s="1">
        <v>45889.5348561226851851851851851851878</v>
      </c>
      <c r="B963">
        <v>-3.41999999999999999999999999999999994</v>
      </c>
      <c r="C963">
        <v>-1.70999999999999999999999999999999997</v>
      </c>
      <c r="D963">
        <v>-3.45999999999999999999999999999999997</v>
      </c>
      <c r="E963">
        <v>-1.87000000000000000000000000000000009</v>
      </c>
      <c r="F963">
        <v>10.4600000000000000000000000000000007</v>
      </c>
      <c r="G963">
        <v>102.508000000000000000000000000000006</v>
      </c>
      <c r="H963">
        <f>G963*0.230000000000000000000000000000000009</f>
        <v>23.5768400000000000000000000000000015</v>
      </c>
      <c r="I963">
        <v>1036.76999999999999999999999999999998</v>
      </c>
      <c r="J963">
        <v>17.969999999999999999999999999999999</v>
      </c>
      <c r="K963" s="2">
        <v>22.6999999999999999999999999999999994</v>
      </c>
      <c r="L963">
        <v>21.7899999999999999999999999999999993</v>
      </c>
      <c r="M963">
        <v>565.610000000000000000000000000000012</v>
      </c>
      <c r="N963">
        <v>75.8199999999999999999999999999999941</v>
      </c>
      <c r="O963">
        <v>23</v>
      </c>
      <c r="P963">
        <v>1043.92000000000000000000000000000006</v>
      </c>
      <c r="Q963" s="2">
        <v>566.89999999999999999999999999999998</v>
      </c>
      <c r="R963" s="2">
        <v>0</v>
      </c>
      <c r="S963">
        <v>2690</v>
      </c>
    </row>
    <row r="964" spans="1:19">
      <c r="A964" s="1">
        <v>45889.5348567013888888888888888888883</v>
      </c>
      <c r="B964">
        <v>-3.41999999999999999999999999999999994</v>
      </c>
      <c r="C964">
        <v>-1.70999999999999999999999999999999997</v>
      </c>
      <c r="D964">
        <v>-3.45999999999999999999999999999999997</v>
      </c>
      <c r="E964">
        <v>-1.87000000000000000000000000000000009</v>
      </c>
      <c r="F964">
        <v>10.4600000000000000000000000000000007</v>
      </c>
      <c r="G964">
        <v>102.508000000000000000000000000000006</v>
      </c>
      <c r="H964">
        <f>G964*0.230000000000000000000000000000000009</f>
        <v>23.5768400000000000000000000000000015</v>
      </c>
      <c r="I964">
        <v>1044.09999999999999999999999999999992</v>
      </c>
      <c r="J964">
        <v>17.969999999999999999999999999999999</v>
      </c>
      <c r="K964" s="2">
        <v>22.6999999999999999999999999999999994</v>
      </c>
      <c r="L964">
        <v>21.5100000000000000000000000000000014</v>
      </c>
      <c r="M964">
        <v>565.610000000000000000000000000000012</v>
      </c>
      <c r="N964">
        <v>74.3799999999999999999999999999999961</v>
      </c>
      <c r="O964">
        <v>23</v>
      </c>
      <c r="P964">
        <v>1043.92000000000000000000000000000006</v>
      </c>
      <c r="Q964" s="2">
        <v>566.89999999999999999999999999999998</v>
      </c>
      <c r="R964" s="2">
        <v>0</v>
      </c>
      <c r="S964">
        <v>2680</v>
      </c>
    </row>
    <row r="965" spans="1:19">
      <c r="A965" s="1">
        <v>45889.5348572916666666666666666666686</v>
      </c>
      <c r="B965">
        <v>-3.41999999999999999999999999999999994</v>
      </c>
      <c r="C965">
        <v>-1.70999999999999999999999999999999997</v>
      </c>
      <c r="D965">
        <v>-3.45999999999999999999999999999999997</v>
      </c>
      <c r="E965">
        <v>-1.87000000000000000000000000000000009</v>
      </c>
      <c r="F965">
        <v>10.4600000000000000000000000000000007</v>
      </c>
      <c r="G965">
        <v>102.508000000000000000000000000000006</v>
      </c>
      <c r="H965">
        <f>G965*0.230000000000000000000000000000000009</f>
        <v>23.5768400000000000000000000000000015</v>
      </c>
      <c r="I965">
        <v>1040.44000000000000000000000000000005</v>
      </c>
      <c r="J965">
        <v>17.969999999999999999999999999999999</v>
      </c>
      <c r="K965" s="2">
        <v>22.6999999999999999999999999999999994</v>
      </c>
      <c r="L965">
        <v>19.7100000000000000000000000000000007</v>
      </c>
      <c r="M965">
        <v>565.570000000000000000000000000000043</v>
      </c>
      <c r="N965">
        <v>75.719999999999999999999999999999999</v>
      </c>
      <c r="O965">
        <v>23</v>
      </c>
      <c r="P965">
        <v>1043.92000000000000000000000000000006</v>
      </c>
      <c r="Q965" s="2">
        <v>566.89999999999999999999999999999998</v>
      </c>
      <c r="R965" s="2">
        <v>0</v>
      </c>
      <c r="S965">
        <v>2680</v>
      </c>
    </row>
    <row r="966" spans="1:19">
      <c r="A966" s="1">
        <v>45889.5348578703703703703703703703692</v>
      </c>
      <c r="B966">
        <v>-3.31999999999999999999999999999999986</v>
      </c>
      <c r="C966">
        <v>-1.70999999999999999999999999999999997</v>
      </c>
      <c r="D966">
        <v>-3.45999999999999999999999999999999997</v>
      </c>
      <c r="E966">
        <v>-1.87000000000000000000000000000000009</v>
      </c>
      <c r="F966">
        <v>10.3599999999999999999999999999999995</v>
      </c>
      <c r="G966">
        <v>101.528000000000000000000000000000003</v>
      </c>
      <c r="H966">
        <f>G966*0.230000000000000000000000000000000009</f>
        <v>23.3514400000000000000000000000000018</v>
      </c>
      <c r="I966">
        <v>1044.09999999999999999999999999999992</v>
      </c>
      <c r="J966">
        <v>18.4499999999999999999999999999999994</v>
      </c>
      <c r="K966" s="2">
        <v>22.6999999999999999999999999999999994</v>
      </c>
      <c r="L966">
        <v>20.8200000000000000000000000000000002</v>
      </c>
      <c r="M966">
        <v>565.669999999999999999999999999999965</v>
      </c>
      <c r="N966">
        <v>75.719999999999999999999999999999999</v>
      </c>
      <c r="O966">
        <v>23</v>
      </c>
      <c r="P966">
        <v>1043.92000000000000000000000000000006</v>
      </c>
      <c r="Q966" s="2">
        <v>566.89999999999999999999999999999998</v>
      </c>
      <c r="R966" s="2">
        <v>0</v>
      </c>
      <c r="S966">
        <v>2700</v>
      </c>
    </row>
    <row r="967" spans="1:19">
      <c r="A967" s="1">
        <v>45889.5348584606481481481481481481494</v>
      </c>
      <c r="B967">
        <v>-3.31999999999999999999999999999999986</v>
      </c>
      <c r="C967">
        <v>-1.70999999999999999999999999999999997</v>
      </c>
      <c r="D967">
        <v>-3.45999999999999999999999999999999997</v>
      </c>
      <c r="E967">
        <v>-1.87000000000000000000000000000000009</v>
      </c>
      <c r="F967">
        <v>10.3599999999999999999999999999999995</v>
      </c>
      <c r="G967">
        <v>101.528000000000000000000000000000003</v>
      </c>
      <c r="H967">
        <f>G967*0.230000000000000000000000000000000009</f>
        <v>23.3514400000000000000000000000000018</v>
      </c>
      <c r="I967">
        <v>1036.76999999999999999999999999999998</v>
      </c>
      <c r="J967">
        <v>18.4499999999999999999999999999999994</v>
      </c>
      <c r="K967" s="2">
        <v>22.6999999999999999999999999999999994</v>
      </c>
      <c r="L967">
        <v>21.6499999999999999999999999999999988</v>
      </c>
      <c r="M967">
        <v>565.669999999999999999999999999999965</v>
      </c>
      <c r="N967">
        <v>76.6299999999999999999999999999999961</v>
      </c>
      <c r="O967">
        <v>23</v>
      </c>
      <c r="P967">
        <v>1043.92000000000000000000000000000006</v>
      </c>
      <c r="Q967" s="2">
        <v>566.89999999999999999999999999999998</v>
      </c>
      <c r="R967" s="2">
        <v>0</v>
      </c>
      <c r="S967">
        <v>2700</v>
      </c>
    </row>
    <row r="968" spans="1:19">
      <c r="A968" s="1">
        <v>45889.53485903935185185185185185185</v>
      </c>
      <c r="B968">
        <v>-3.31999999999999999999999999999999986</v>
      </c>
      <c r="C968">
        <v>-1.63999999999999999999999999999999992</v>
      </c>
      <c r="D968">
        <v>-3.45999999999999999999999999999999997</v>
      </c>
      <c r="E968">
        <v>-1.76000000000000000000000000000000001</v>
      </c>
      <c r="F968">
        <v>10.1799999999999999999999999999999998</v>
      </c>
      <c r="G968">
        <v>99.7640000000000000000000000000000013</v>
      </c>
      <c r="H968">
        <f>G968*0.230000000000000000000000000000000009</f>
        <v>22.9457200000000000000000000000000005</v>
      </c>
      <c r="I968">
        <v>1040.44000000000000000000000000000005</v>
      </c>
      <c r="J968">
        <v>18.0899999999999999999999999999999999</v>
      </c>
      <c r="K968" s="2">
        <v>22.6999999999999999999999999999999994</v>
      </c>
      <c r="L968">
        <v>21.5100000000000000000000000000000014</v>
      </c>
      <c r="M968">
        <v>565.610000000000000000000000000000012</v>
      </c>
      <c r="N968">
        <v>78.159999999999999999999999999999997</v>
      </c>
      <c r="O968">
        <v>23</v>
      </c>
      <c r="P968">
        <v>1043.92000000000000000000000000000006</v>
      </c>
      <c r="Q968" s="2">
        <v>566.89999999999999999999999999999998</v>
      </c>
      <c r="R968" s="2">
        <v>0</v>
      </c>
      <c r="S968">
        <v>2710</v>
      </c>
    </row>
    <row r="969" spans="1:19">
      <c r="A969" s="1">
        <v>45889.5348596296296296296296296296302</v>
      </c>
      <c r="B969">
        <v>-3.31999999999999999999999999999999986</v>
      </c>
      <c r="C969">
        <v>-1.63999999999999999999999999999999992</v>
      </c>
      <c r="D969">
        <v>-3.45999999999999999999999999999999997</v>
      </c>
      <c r="E969">
        <v>-1.76000000000000000000000000000000001</v>
      </c>
      <c r="F969">
        <v>10.1799999999999999999999999999999998</v>
      </c>
      <c r="G969">
        <v>99.7640000000000000000000000000000013</v>
      </c>
      <c r="H969">
        <f>G969*0.230000000000000000000000000000000009</f>
        <v>22.9457200000000000000000000000000005</v>
      </c>
      <c r="I969">
        <v>1040.44000000000000000000000000000005</v>
      </c>
      <c r="J969">
        <v>18.5799999999999999999999999999999985</v>
      </c>
      <c r="K969" s="2">
        <v>22.6999999999999999999999999999999994</v>
      </c>
      <c r="L969">
        <v>21.5100000000000000000000000000000014</v>
      </c>
      <c r="M969">
        <v>565.509999999999999999999999999999992</v>
      </c>
      <c r="N969">
        <v>75.6400000000000000000000000000000005</v>
      </c>
      <c r="O969">
        <v>23</v>
      </c>
      <c r="P969">
        <v>1043.92000000000000000000000000000006</v>
      </c>
      <c r="Q969" s="2">
        <v>566.89999999999999999999999999999998</v>
      </c>
      <c r="R969" s="2">
        <v>0</v>
      </c>
      <c r="S969">
        <v>2710</v>
      </c>
    </row>
    <row r="970" spans="1:19">
      <c r="A970" s="1">
        <v>45889.5348602083333333333333333333308</v>
      </c>
      <c r="B970">
        <v>-3.31999999999999999999999999999999986</v>
      </c>
      <c r="C970">
        <v>-1.63999999999999999999999999999999992</v>
      </c>
      <c r="D970">
        <v>-3.45999999999999999999999999999999997</v>
      </c>
      <c r="E970">
        <v>-1.76000000000000000000000000000000001</v>
      </c>
      <c r="F970">
        <v>10.1799999999999999999999999999999998</v>
      </c>
      <c r="G970">
        <v>99.7640000000000000000000000000000013</v>
      </c>
      <c r="H970">
        <f>G970*0.230000000000000000000000000000000009</f>
        <v>22.9457200000000000000000000000000005</v>
      </c>
      <c r="I970">
        <v>1036.76999999999999999999999999999998</v>
      </c>
      <c r="J970">
        <v>17.719999999999999999999999999999999</v>
      </c>
      <c r="K970" s="2">
        <v>22.6999999999999999999999999999999994</v>
      </c>
      <c r="L970">
        <v>21.5100000000000000000000000000000014</v>
      </c>
      <c r="M970">
        <v>565.509999999999999999999999999999992</v>
      </c>
      <c r="N970">
        <v>76.159999999999999999999999999999997</v>
      </c>
      <c r="O970">
        <v>23</v>
      </c>
      <c r="P970">
        <v>1043.92000000000000000000000000000006</v>
      </c>
      <c r="Q970" s="2">
        <v>566.89999999999999999999999999999998</v>
      </c>
      <c r="R970" s="2">
        <v>0</v>
      </c>
      <c r="S970">
        <v>2700</v>
      </c>
    </row>
    <row r="971" spans="1:19">
      <c r="A971" s="1">
        <v>45889.534860798611111111111111111111</v>
      </c>
      <c r="B971">
        <v>-3.31999999999999999999999999999999986</v>
      </c>
      <c r="C971">
        <v>-1.63999999999999999999999999999999992</v>
      </c>
      <c r="D971">
        <v>-3.45999999999999999999999999999999997</v>
      </c>
      <c r="E971">
        <v>-1.76000000000000000000000000000000001</v>
      </c>
      <c r="F971">
        <v>10.1799999999999999999999999999999998</v>
      </c>
      <c r="G971">
        <v>99.7640000000000000000000000000000013</v>
      </c>
      <c r="H971">
        <f>G971*0.230000000000000000000000000000000009</f>
        <v>22.9457200000000000000000000000000005</v>
      </c>
      <c r="I971">
        <v>1044.09999999999999999999999999999992</v>
      </c>
      <c r="J971">
        <v>17.719999999999999999999999999999999</v>
      </c>
      <c r="K971" s="2">
        <v>22.6999999999999999999999999999999994</v>
      </c>
      <c r="L971">
        <v>21.2300000000000000000000000000000004</v>
      </c>
      <c r="M971">
        <v>565.509999999999999999999999999999992</v>
      </c>
      <c r="N971">
        <v>74.7300000000000000000000000000000035</v>
      </c>
      <c r="O971">
        <v>23</v>
      </c>
      <c r="P971">
        <v>1043.92000000000000000000000000000006</v>
      </c>
      <c r="Q971" s="2">
        <v>566.89999999999999999999999999999998</v>
      </c>
      <c r="R971" s="2">
        <v>0</v>
      </c>
      <c r="S971">
        <v>2700</v>
      </c>
    </row>
    <row r="972" spans="1:19">
      <c r="A972" s="1">
        <v>45889.5348613773148148148148148148179</v>
      </c>
      <c r="B972">
        <v>-3.31999999999999999999999999999999986</v>
      </c>
      <c r="C972">
        <v>-1.63999999999999999999999999999999992</v>
      </c>
      <c r="D972">
        <v>-3.45999999999999999999999999999999997</v>
      </c>
      <c r="E972">
        <v>-1.76000000000000000000000000000000001</v>
      </c>
      <c r="F972">
        <v>10.1799999999999999999999999999999998</v>
      </c>
      <c r="G972">
        <v>99.7640000000000000000000000000000013</v>
      </c>
      <c r="H972">
        <f>G972*0.230000000000000000000000000000000009</f>
        <v>22.9457200000000000000000000000000005</v>
      </c>
      <c r="I972">
        <v>1044.09999999999999999999999999999992</v>
      </c>
      <c r="J972">
        <v>19.1900000000000000000000000000000011</v>
      </c>
      <c r="K972" s="2">
        <v>22.6999999999999999999999999999999994</v>
      </c>
      <c r="L972">
        <v>21.2300000000000000000000000000000004</v>
      </c>
      <c r="M972">
        <v>565.480000000000000000000000000000016</v>
      </c>
      <c r="N972">
        <v>79.1200000000000000000000000000000039</v>
      </c>
      <c r="O972">
        <v>23</v>
      </c>
      <c r="P972">
        <v>1043.92000000000000000000000000000006</v>
      </c>
      <c r="Q972" s="2">
        <v>566.89999999999999999999999999999998</v>
      </c>
      <c r="R972" s="2">
        <v>0</v>
      </c>
      <c r="S972">
        <v>2720</v>
      </c>
    </row>
    <row r="973" spans="1:19">
      <c r="A973" s="1">
        <v>45889.5348619560185185185185185185185</v>
      </c>
      <c r="B973">
        <v>-3.31999999999999999999999999999999986</v>
      </c>
      <c r="C973">
        <v>-1.63999999999999999999999999999999992</v>
      </c>
      <c r="D973">
        <v>-3.41000000000000000000000000000000012</v>
      </c>
      <c r="E973">
        <v>-1.76000000000000000000000000000000001</v>
      </c>
      <c r="F973">
        <v>10.1300000000000000000000000000000007</v>
      </c>
      <c r="G973">
        <v>99.2740000000000000000000000000000057</v>
      </c>
      <c r="H973">
        <f>G973*0.230000000000000000000000000000000009</f>
        <v>22.8330200000000000000000000000000007</v>
      </c>
      <c r="I973">
        <v>1047.75999999999999999999999999999999</v>
      </c>
      <c r="J973">
        <v>19.6799999999999999999999999999999998</v>
      </c>
      <c r="K973" s="2">
        <v>22.6999999999999999999999999999999994</v>
      </c>
      <c r="L973">
        <v>22.1999999999999999999999999999999994</v>
      </c>
      <c r="M973">
        <v>565.509999999999999999999999999999992</v>
      </c>
      <c r="N973">
        <v>79.1200000000000000000000000000000039</v>
      </c>
      <c r="O973">
        <v>23</v>
      </c>
      <c r="P973">
        <v>1043.92000000000000000000000000000006</v>
      </c>
      <c r="Q973" s="2">
        <v>566.89999999999999999999999999999998</v>
      </c>
      <c r="R973" s="2">
        <v>0</v>
      </c>
      <c r="S973">
        <v>2720</v>
      </c>
    </row>
    <row r="974" spans="1:19">
      <c r="A974" s="1">
        <v>45889.5348625462962962962962962962987</v>
      </c>
      <c r="B974">
        <v>-3.31999999999999999999999999999999986</v>
      </c>
      <c r="C974">
        <v>-1.63999999999999999999999999999999992</v>
      </c>
      <c r="D974">
        <v>-3.41000000000000000000000000000000012</v>
      </c>
      <c r="E974">
        <v>-1.76000000000000000000000000000000001</v>
      </c>
      <c r="F974">
        <v>10.1300000000000000000000000000000007</v>
      </c>
      <c r="G974">
        <v>99.2740000000000000000000000000000057</v>
      </c>
      <c r="H974">
        <f>G974*0.230000000000000000000000000000000009</f>
        <v>22.8330200000000000000000000000000007</v>
      </c>
      <c r="I974">
        <v>1054.90000000000000000000000000000008</v>
      </c>
      <c r="J974">
        <v>19.3099999999999999999999999999999989</v>
      </c>
      <c r="K974" s="2">
        <v>22.6999999999999999999999999999999994</v>
      </c>
      <c r="L974">
        <v>20.2600000000000000000000000000000014</v>
      </c>
      <c r="M974">
        <v>565.509999999999999999999999999999992</v>
      </c>
      <c r="N974">
        <v>76.5199999999999999999999999999999965</v>
      </c>
      <c r="O974">
        <v>23</v>
      </c>
      <c r="P974">
        <v>1043.92000000000000000000000000000006</v>
      </c>
      <c r="Q974" s="2">
        <v>566.89999999999999999999999999999998</v>
      </c>
      <c r="R974" s="2">
        <v>0</v>
      </c>
      <c r="S974">
        <v>2730</v>
      </c>
    </row>
    <row r="975" spans="1:19">
      <c r="A975" s="1">
        <v>45889.5348631249999999999999999999993</v>
      </c>
      <c r="B975">
        <v>-3.31999999999999999999999999999999986</v>
      </c>
      <c r="C975">
        <v>-1.63999999999999999999999999999999992</v>
      </c>
      <c r="D975">
        <v>-3.41000000000000000000000000000000012</v>
      </c>
      <c r="E975">
        <v>-1.76000000000000000000000000000000001</v>
      </c>
      <c r="F975">
        <v>10.1300000000000000000000000000000007</v>
      </c>
      <c r="G975">
        <v>99.2740000000000000000000000000000057</v>
      </c>
      <c r="H975">
        <f>G975*0.230000000000000000000000000000000009</f>
        <v>22.8330200000000000000000000000000007</v>
      </c>
      <c r="I975">
        <v>1054.90000000000000000000000000000008</v>
      </c>
      <c r="J975">
        <v>18.4499999999999999999999999999999994</v>
      </c>
      <c r="K975" s="2">
        <v>22.6999999999999999999999999999999994</v>
      </c>
      <c r="L975">
        <v>20.2600000000000000000000000000000014</v>
      </c>
      <c r="M975">
        <v>565.450000000000000000000000000000039</v>
      </c>
      <c r="N975">
        <v>79.4899999999999999999999999999999956</v>
      </c>
      <c r="O975">
        <v>23</v>
      </c>
      <c r="P975">
        <v>1043.92000000000000000000000000000006</v>
      </c>
      <c r="Q975" s="2">
        <v>566.89999999999999999999999999999998</v>
      </c>
      <c r="R975" s="2">
        <v>0</v>
      </c>
      <c r="S975">
        <v>2730</v>
      </c>
    </row>
    <row r="976" spans="1:19">
      <c r="A976" s="1">
        <v>45889.5348637152777777777777777777795</v>
      </c>
      <c r="B976">
        <v>-3.31999999999999999999999999999999986</v>
      </c>
      <c r="C976">
        <v>-1.63999999999999999999999999999999992</v>
      </c>
      <c r="D976">
        <v>-3.41000000000000000000000000000000012</v>
      </c>
      <c r="E976">
        <v>-1.76000000000000000000000000000000001</v>
      </c>
      <c r="F976">
        <v>10.1300000000000000000000000000000007</v>
      </c>
      <c r="G976">
        <v>99.2740000000000000000000000000000057</v>
      </c>
      <c r="H976">
        <f>G976*0.230000000000000000000000000000000009</f>
        <v>22.8330200000000000000000000000000007</v>
      </c>
      <c r="I976">
        <v>1051.42000000000000000000000000000006</v>
      </c>
      <c r="J976">
        <v>19.6799999999999999999999999999999998</v>
      </c>
      <c r="K976" s="2">
        <v>22.6999999999999999999999999999999994</v>
      </c>
      <c r="L976">
        <v>20.3999999999999999999999999999999988</v>
      </c>
      <c r="M976">
        <v>565.419999999999999999999999999999965</v>
      </c>
      <c r="N976">
        <v>74.9000000000000000000000000000000049</v>
      </c>
      <c r="O976">
        <v>23</v>
      </c>
      <c r="P976">
        <v>1043.92000000000000000000000000000006</v>
      </c>
      <c r="Q976" s="2">
        <v>566.89999999999999999999999999999998</v>
      </c>
      <c r="R976" s="2">
        <v>0</v>
      </c>
      <c r="S976">
        <v>2730</v>
      </c>
    </row>
    <row r="977" spans="1:19">
      <c r="A977" s="1">
        <v>45889.5348642939814814814814814814801</v>
      </c>
      <c r="B977">
        <v>-3.31999999999999999999999999999999986</v>
      </c>
      <c r="C977">
        <v>-1.63999999999999999999999999999999992</v>
      </c>
      <c r="D977">
        <v>-3.41000000000000000000000000000000012</v>
      </c>
      <c r="E977">
        <v>-1.76000000000000000000000000000000001</v>
      </c>
      <c r="F977">
        <v>10.1300000000000000000000000000000007</v>
      </c>
      <c r="G977">
        <v>99.2740000000000000000000000000000057</v>
      </c>
      <c r="H977">
        <f>G977*0.230000000000000000000000000000000009</f>
        <v>22.8330200000000000000000000000000007</v>
      </c>
      <c r="I977">
        <v>1033.10999999999999999999999999999991</v>
      </c>
      <c r="J977">
        <v>19.6799999999999999999999999999999998</v>
      </c>
      <c r="K977" s="2">
        <v>22.6999999999999999999999999999999994</v>
      </c>
      <c r="L977">
        <v>23.0399999999999999999999999999999993</v>
      </c>
      <c r="M977">
        <v>565.419999999999999999999999999999965</v>
      </c>
      <c r="N977">
        <v>74.9800000000000000000000000000000035</v>
      </c>
      <c r="O977">
        <v>23</v>
      </c>
      <c r="P977">
        <v>1043.92000000000000000000000000000006</v>
      </c>
      <c r="Q977" s="2">
        <v>566.89999999999999999999999999999998</v>
      </c>
      <c r="R977" s="2">
        <v>0</v>
      </c>
      <c r="S977">
        <v>2730</v>
      </c>
    </row>
    <row r="978" spans="1:19">
      <c r="A978" s="1">
        <v>45889.5348648958333333333333333333337</v>
      </c>
      <c r="B978">
        <v>-3.31999999999999999999999999999999986</v>
      </c>
      <c r="C978">
        <v>-1.63999999999999999999999999999999992</v>
      </c>
      <c r="D978">
        <v>-3.41000000000000000000000000000000012</v>
      </c>
      <c r="E978">
        <v>-1.76000000000000000000000000000000001</v>
      </c>
      <c r="F978">
        <v>10.1300000000000000000000000000000007</v>
      </c>
      <c r="G978">
        <v>99.2740000000000000000000000000000057</v>
      </c>
      <c r="H978">
        <f>G978*0.230000000000000000000000000000000009</f>
        <v>22.8330200000000000000000000000000007</v>
      </c>
      <c r="I978">
        <v>1044.09999999999999999999999999999992</v>
      </c>
      <c r="J978">
        <v>18.6999999999999999999999999999999994</v>
      </c>
      <c r="K978" s="2">
        <v>22.6000000000000000000000000000000012</v>
      </c>
      <c r="L978">
        <v>21.0899999999999999999999999999999999</v>
      </c>
      <c r="M978">
        <v>565.419999999999999999999999999999965</v>
      </c>
      <c r="N978">
        <v>77.2300000000000000000000000000000035</v>
      </c>
      <c r="O978">
        <v>23</v>
      </c>
      <c r="P978">
        <v>1043.92000000000000000000000000000006</v>
      </c>
      <c r="Q978" s="2">
        <v>566.89999999999999999999999999999998</v>
      </c>
      <c r="R978" s="2">
        <v>0</v>
      </c>
      <c r="S978">
        <v>2740</v>
      </c>
    </row>
    <row r="979" spans="1:19">
      <c r="A979" s="1">
        <v>45889.534865486111111111111111111114</v>
      </c>
      <c r="B979">
        <v>-3.39999999999999999999999999999999992</v>
      </c>
      <c r="C979">
        <v>-1.63999999999999999999999999999999992</v>
      </c>
      <c r="D979">
        <v>-3.41000000000000000000000000000000012</v>
      </c>
      <c r="E979">
        <v>-1.76000000000000000000000000000000001</v>
      </c>
      <c r="F979">
        <v>10.2100000000000000000000000000000007</v>
      </c>
      <c r="G979">
        <v>100.058000000000000000000000000000004</v>
      </c>
      <c r="H979">
        <f>G979*0.230000000000000000000000000000000009</f>
        <v>23.0133400000000000000000000000000023</v>
      </c>
      <c r="I979">
        <v>1036.76999999999999999999999999999998</v>
      </c>
      <c r="J979">
        <v>19.8000000000000000000000000000000006</v>
      </c>
      <c r="K979" s="2">
        <v>22.6000000000000000000000000000000012</v>
      </c>
      <c r="L979">
        <v>21.9299999999999999999999999999999998</v>
      </c>
      <c r="M979">
        <v>565.230000000000000000000000000000016</v>
      </c>
      <c r="N979">
        <v>77.2300000000000000000000000000000035</v>
      </c>
      <c r="O979">
        <v>23</v>
      </c>
      <c r="P979">
        <v>1043.92000000000000000000000000000006</v>
      </c>
      <c r="Q979" s="2">
        <v>566.89999999999999999999999999999998</v>
      </c>
      <c r="R979" s="2">
        <v>0</v>
      </c>
      <c r="S979">
        <v>2770</v>
      </c>
    </row>
    <row r="980" spans="1:19">
      <c r="A980" s="1">
        <v>45889.5348660648148148148148148148145</v>
      </c>
      <c r="B980">
        <v>-3.39999999999999999999999999999999992</v>
      </c>
      <c r="C980">
        <v>-1.63999999999999999999999999999999992</v>
      </c>
      <c r="D980">
        <v>-3.41000000000000000000000000000000012</v>
      </c>
      <c r="E980">
        <v>-1.76000000000000000000000000000000001</v>
      </c>
      <c r="F980">
        <v>10.2100000000000000000000000000000007</v>
      </c>
      <c r="G980">
        <v>100.058000000000000000000000000000004</v>
      </c>
      <c r="H980">
        <f>G980*0.230000000000000000000000000000000009</f>
        <v>23.0133400000000000000000000000000023</v>
      </c>
      <c r="I980">
        <v>1040.44000000000000000000000000000005</v>
      </c>
      <c r="J980">
        <v>18.2100000000000000000000000000000007</v>
      </c>
      <c r="K980" s="2">
        <v>22.6000000000000000000000000000000012</v>
      </c>
      <c r="L980">
        <v>21.2300000000000000000000000000000004</v>
      </c>
      <c r="M980">
        <v>565.190000000000000000000000000000047</v>
      </c>
      <c r="N980">
        <v>76.4000000000000000000000000000000049</v>
      </c>
      <c r="O980">
        <v>23</v>
      </c>
      <c r="P980">
        <v>1043.92000000000000000000000000000006</v>
      </c>
      <c r="Q980" s="2">
        <v>566.89999999999999999999999999999998</v>
      </c>
      <c r="R980" s="2">
        <v>0</v>
      </c>
      <c r="S980">
        <v>2770</v>
      </c>
    </row>
    <row r="981" spans="1:19">
      <c r="A981" s="1">
        <v>45889.5348666550925925925925925925948</v>
      </c>
      <c r="B981">
        <v>-3.39999999999999999999999999999999992</v>
      </c>
      <c r="C981">
        <v>-1.63999999999999999999999999999999992</v>
      </c>
      <c r="D981">
        <v>-3.41000000000000000000000000000000012</v>
      </c>
      <c r="E981">
        <v>-1.76000000000000000000000000000000001</v>
      </c>
      <c r="F981">
        <v>10.2100000000000000000000000000000007</v>
      </c>
      <c r="G981">
        <v>100.058000000000000000000000000000004</v>
      </c>
      <c r="H981">
        <f>G981*0.230000000000000000000000000000000009</f>
        <v>23.0133400000000000000000000000000023</v>
      </c>
      <c r="I981">
        <v>1047.75999999999999999999999999999999</v>
      </c>
      <c r="J981">
        <v>19.4299999999999999999999999999999998</v>
      </c>
      <c r="K981" s="2">
        <v>22.6000000000000000000000000000000012</v>
      </c>
      <c r="L981">
        <v>21.2300000000000000000000000000000004</v>
      </c>
      <c r="M981">
        <v>565.230000000000000000000000000000016</v>
      </c>
      <c r="N981">
        <v>78.719999999999999999999999999999999</v>
      </c>
      <c r="O981">
        <v>23</v>
      </c>
      <c r="P981">
        <v>1043.92000000000000000000000000000006</v>
      </c>
      <c r="Q981" s="2">
        <v>566.89999999999999999999999999999998</v>
      </c>
      <c r="R981" s="2">
        <v>0</v>
      </c>
      <c r="S981">
        <v>2800</v>
      </c>
    </row>
    <row r="982" spans="1:19">
      <c r="A982" s="1">
        <v>45889.5348672453703703703703703703687</v>
      </c>
      <c r="B982">
        <v>-3.39999999999999999999999999999999992</v>
      </c>
      <c r="C982">
        <v>-1.63999999999999999999999999999999992</v>
      </c>
      <c r="D982">
        <v>-3.41000000000000000000000000000000012</v>
      </c>
      <c r="E982">
        <v>-1.77000000000000000000000000000000002</v>
      </c>
      <c r="F982">
        <v>10.2200000000000000000000000000000006</v>
      </c>
      <c r="G982">
        <v>100.156</v>
      </c>
      <c r="H982">
        <f>G982*0.230000000000000000000000000000000009</f>
        <v>23.0358799999999999999999999999999998</v>
      </c>
      <c r="I982">
        <v>1047.75999999999999999999999999999999</v>
      </c>
      <c r="J982">
        <v>20.2899999999999999999999999999999993</v>
      </c>
      <c r="K982" s="2">
        <v>22.6000000000000000000000000000000012</v>
      </c>
      <c r="L982">
        <v>21.5100000000000000000000000000000014</v>
      </c>
      <c r="M982">
        <v>565.259999999999999999999999999999992</v>
      </c>
      <c r="N982">
        <v>75.590000000000000000000000000000003</v>
      </c>
      <c r="O982">
        <v>23</v>
      </c>
      <c r="P982">
        <v>1043.92000000000000000000000000000006</v>
      </c>
      <c r="Q982" s="2">
        <v>566.89999999999999999999999999999998</v>
      </c>
      <c r="R982" s="2">
        <v>0</v>
      </c>
      <c r="S982">
        <v>2800</v>
      </c>
    </row>
    <row r="983" spans="1:19">
      <c r="A983" s="1">
        <v>45889.5348678240740740740740740740756</v>
      </c>
      <c r="B983">
        <v>-3.39999999999999999999999999999999992</v>
      </c>
      <c r="C983">
        <v>-1.63999999999999999999999999999999992</v>
      </c>
      <c r="D983">
        <v>-3.41000000000000000000000000000000012</v>
      </c>
      <c r="E983">
        <v>-1.77000000000000000000000000000000002</v>
      </c>
      <c r="F983">
        <v>10.2200000000000000000000000000000006</v>
      </c>
      <c r="G983">
        <v>100.156</v>
      </c>
      <c r="H983">
        <f>G983*0.230000000000000000000000000000000009</f>
        <v>23.0358799999999999999999999999999998</v>
      </c>
      <c r="I983">
        <v>1047.75999999999999999999999999999999</v>
      </c>
      <c r="J983">
        <v>18.6999999999999999999999999999999994</v>
      </c>
      <c r="K983" s="2">
        <v>22.6000000000000000000000000000000012</v>
      </c>
      <c r="L983">
        <v>21.5100000000000000000000000000000014</v>
      </c>
      <c r="M983">
        <v>565.259999999999999999999999999999992</v>
      </c>
      <c r="N983">
        <v>76.5799999999999999999999999999999985</v>
      </c>
      <c r="O983">
        <v>23</v>
      </c>
      <c r="P983">
        <v>1043.92000000000000000000000000000006</v>
      </c>
      <c r="Q983" s="2">
        <v>566.89999999999999999999999999999998</v>
      </c>
      <c r="R983" s="2">
        <v>0</v>
      </c>
      <c r="S983">
        <v>2780</v>
      </c>
    </row>
    <row r="984" spans="1:19">
      <c r="A984" s="1">
        <v>45889.5348684027777777777777777777761</v>
      </c>
      <c r="B984">
        <v>-3.39999999999999999999999999999999992</v>
      </c>
      <c r="C984">
        <v>-1.63999999999999999999999999999999992</v>
      </c>
      <c r="D984">
        <v>-3.41000000000000000000000000000000012</v>
      </c>
      <c r="E984">
        <v>-1.77000000000000000000000000000000002</v>
      </c>
      <c r="F984">
        <v>10.2200000000000000000000000000000006</v>
      </c>
      <c r="G984">
        <v>100.156</v>
      </c>
      <c r="H984">
        <f>G984*0.230000000000000000000000000000000009</f>
        <v>23.0358799999999999999999999999999998</v>
      </c>
      <c r="I984">
        <v>1044.09999999999999999999999999999992</v>
      </c>
      <c r="J984">
        <v>18.6999999999999999999999999999999994</v>
      </c>
      <c r="K984" s="2">
        <v>22.6000000000000000000000000000000012</v>
      </c>
      <c r="L984">
        <v>21.2300000000000000000000000000000004</v>
      </c>
      <c r="M984">
        <v>565.259999999999999999999999999999992</v>
      </c>
      <c r="N984">
        <v>75.9500000000000000000000000000000025</v>
      </c>
      <c r="O984">
        <v>23</v>
      </c>
      <c r="P984">
        <v>1043.92000000000000000000000000000006</v>
      </c>
      <c r="Q984" s="2">
        <v>566.89999999999999999999999999999998</v>
      </c>
      <c r="R984" s="2">
        <v>0</v>
      </c>
      <c r="S984">
        <v>2780</v>
      </c>
    </row>
    <row r="985" spans="1:19">
      <c r="A985" s="1">
        <v>45889.5348689930555555555555555555564</v>
      </c>
      <c r="B985">
        <v>-3.39999999999999999999999999999999992</v>
      </c>
      <c r="C985">
        <v>-1.63999999999999999999999999999999992</v>
      </c>
      <c r="D985">
        <v>-3.41000000000000000000000000000000012</v>
      </c>
      <c r="E985">
        <v>-1.77000000000000000000000000000000002</v>
      </c>
      <c r="F985">
        <v>10.2200000000000000000000000000000006</v>
      </c>
      <c r="G985">
        <v>100.156</v>
      </c>
      <c r="H985">
        <f>G985*0.230000000000000000000000000000000009</f>
        <v>23.0358799999999999999999999999999998</v>
      </c>
      <c r="I985">
        <v>1047.75999999999999999999999999999999</v>
      </c>
      <c r="J985">
        <v>19.5599999999999999999999999999999989</v>
      </c>
      <c r="K985" s="2">
        <v>22.6000000000000000000000000000000012</v>
      </c>
      <c r="L985">
        <v>22.0599999999999999999999999999999989</v>
      </c>
      <c r="M985">
        <v>565.190000000000000000000000000000047</v>
      </c>
      <c r="N985">
        <v>75.5799999999999999999999999999999985</v>
      </c>
      <c r="O985">
        <v>23</v>
      </c>
      <c r="P985">
        <v>1043.92000000000000000000000000000006</v>
      </c>
      <c r="Q985" s="2">
        <v>566.799999999999999999999999999999961</v>
      </c>
      <c r="R985" s="2">
        <v>0</v>
      </c>
      <c r="S985">
        <v>2800</v>
      </c>
    </row>
    <row r="986" spans="1:19">
      <c r="A986" s="1">
        <v>45889.534869571759259259259259259257</v>
      </c>
      <c r="B986">
        <v>-3.39999999999999999999999999999999992</v>
      </c>
      <c r="C986">
        <v>-1.63999999999999999999999999999999992</v>
      </c>
      <c r="D986">
        <v>-3.45000000000000000000000000000000015</v>
      </c>
      <c r="E986">
        <v>-1.77000000000000000000000000000000002</v>
      </c>
      <c r="F986">
        <v>10.2599999999999999999999999999999998</v>
      </c>
      <c r="G986">
        <v>100.547999999999999999999999999999999</v>
      </c>
      <c r="H986">
        <f>G986*0.230000000000000000000000000000000009</f>
        <v>23.1260400000000000000000000000000021</v>
      </c>
      <c r="I986">
        <v>1036.76999999999999999999999999999998</v>
      </c>
      <c r="J986">
        <v>19.3099999999999999999999999999999989</v>
      </c>
      <c r="K986" s="2">
        <v>22.6000000000000000000000000000000012</v>
      </c>
      <c r="L986">
        <v>23.0399999999999999999999999999999993</v>
      </c>
      <c r="M986">
        <v>565.289999999999999999999999999999968</v>
      </c>
      <c r="N986">
        <v>75.5799999999999999999999999999999985</v>
      </c>
      <c r="O986">
        <v>23</v>
      </c>
      <c r="P986">
        <v>1043.92000000000000000000000000000006</v>
      </c>
      <c r="Q986" s="2">
        <v>566.799999999999999999999999999999961</v>
      </c>
      <c r="R986" s="2">
        <v>0</v>
      </c>
      <c r="S986">
        <v>2800</v>
      </c>
    </row>
    <row r="987" spans="1:19">
      <c r="A987" s="1">
        <v>45889.5348701620370370370370370370372</v>
      </c>
      <c r="B987">
        <v>-3.39999999999999999999999999999999992</v>
      </c>
      <c r="C987">
        <v>-1.63999999999999999999999999999999992</v>
      </c>
      <c r="D987">
        <v>-3.45000000000000000000000000000000015</v>
      </c>
      <c r="E987">
        <v>-1.77000000000000000000000000000000002</v>
      </c>
      <c r="F987">
        <v>10.2599999999999999999999999999999998</v>
      </c>
      <c r="G987">
        <v>100.547999999999999999999999999999999</v>
      </c>
      <c r="H987">
        <f>G987*0.230000000000000000000000000000000009</f>
        <v>23.1260400000000000000000000000000021</v>
      </c>
      <c r="I987">
        <v>1044.09999999999999999999999999999992</v>
      </c>
      <c r="J987">
        <v>18.8200000000000000000000000000000002</v>
      </c>
      <c r="K987" s="2">
        <v>22.6000000000000000000000000000000012</v>
      </c>
      <c r="L987">
        <v>21.0899999999999999999999999999999999</v>
      </c>
      <c r="M987">
        <v>565.379999999999999999999999999999996</v>
      </c>
      <c r="N987">
        <v>75.8599999999999999999999999999999995</v>
      </c>
      <c r="O987">
        <v>23</v>
      </c>
      <c r="P987">
        <v>1043.92000000000000000000000000000006</v>
      </c>
      <c r="Q987" s="2">
        <v>566.89999999999999999999999999999998</v>
      </c>
      <c r="R987" s="2">
        <v>0</v>
      </c>
      <c r="S987">
        <v>2830</v>
      </c>
    </row>
    <row r="988" spans="1:19">
      <c r="A988" s="1">
        <v>45889.5348707407407407407407407407378</v>
      </c>
      <c r="B988">
        <v>-3.39999999999999999999999999999999992</v>
      </c>
      <c r="C988">
        <v>-1.79000000000000000000000000000000003</v>
      </c>
      <c r="D988">
        <v>-3.45000000000000000000000000000000015</v>
      </c>
      <c r="E988">
        <v>-1.77000000000000000000000000000000002</v>
      </c>
      <c r="F988">
        <v>10.4100000000000000000000000000000001</v>
      </c>
      <c r="G988">
        <v>102.017999999999999999999999999999998</v>
      </c>
      <c r="H988">
        <f>G988*0.230000000000000000000000000000000009</f>
        <v>23.4641400000000000000000000000000017</v>
      </c>
      <c r="I988">
        <v>1044.09999999999999999999999999999992</v>
      </c>
      <c r="J988">
        <v>19.9200000000000000000000000000000015</v>
      </c>
      <c r="K988" s="2">
        <v>22.6000000000000000000000000000000012</v>
      </c>
      <c r="L988">
        <v>21.0899999999999999999999999999999999</v>
      </c>
      <c r="M988">
        <v>565.289999999999999999999999999999968</v>
      </c>
      <c r="N988">
        <v>76.1500000000000000000000000000000049</v>
      </c>
      <c r="O988">
        <v>23</v>
      </c>
      <c r="P988">
        <v>1043.92000000000000000000000000000006</v>
      </c>
      <c r="Q988" s="2">
        <v>566.89999999999999999999999999999998</v>
      </c>
      <c r="R988" s="2">
        <v>0</v>
      </c>
      <c r="S988">
        <v>2830</v>
      </c>
    </row>
    <row r="989" spans="1:19">
      <c r="A989" s="1">
        <v>45889.534871331018518518518518518518</v>
      </c>
      <c r="B989">
        <v>-3.39999999999999999999999999999999992</v>
      </c>
      <c r="C989">
        <v>-1.79000000000000000000000000000000003</v>
      </c>
      <c r="D989">
        <v>-3.45000000000000000000000000000000015</v>
      </c>
      <c r="E989">
        <v>-1.77000000000000000000000000000000002</v>
      </c>
      <c r="F989">
        <v>10.4100000000000000000000000000000001</v>
      </c>
      <c r="G989">
        <v>102.017999999999999999999999999999998</v>
      </c>
      <c r="H989">
        <f>G989*0.230000000000000000000000000000000009</f>
        <v>23.4641400000000000000000000000000017</v>
      </c>
      <c r="I989">
        <v>1033.10999999999999999999999999999991</v>
      </c>
      <c r="J989">
        <v>18.0899999999999999999999999999999999</v>
      </c>
      <c r="K989" s="2">
        <v>22.6000000000000000000000000000000012</v>
      </c>
      <c r="L989">
        <v>22.7600000000000000000000000000000014</v>
      </c>
      <c r="M989">
        <v>565.379999999999999999999999999999996</v>
      </c>
      <c r="N989">
        <v>75.5100000000000000000000000000000044</v>
      </c>
      <c r="O989">
        <v>23</v>
      </c>
      <c r="P989">
        <v>1043.92000000000000000000000000000006</v>
      </c>
      <c r="Q989" s="2">
        <v>566.89999999999999999999999999999998</v>
      </c>
      <c r="R989" s="2">
        <v>0</v>
      </c>
      <c r="S989">
        <v>2830</v>
      </c>
    </row>
    <row r="990" spans="1:19">
      <c r="A990" s="1">
        <v>45889.5348719097222222222222222222249</v>
      </c>
      <c r="B990">
        <v>-3.39999999999999999999999999999999992</v>
      </c>
      <c r="C990">
        <v>-1.79000000000000000000000000000000003</v>
      </c>
      <c r="D990">
        <v>-3.45000000000000000000000000000000015</v>
      </c>
      <c r="E990">
        <v>-1.77000000000000000000000000000000002</v>
      </c>
      <c r="F990">
        <v>10.4100000000000000000000000000000001</v>
      </c>
      <c r="G990">
        <v>102.017999999999999999999999999999998</v>
      </c>
      <c r="H990">
        <f>G990*0.230000000000000000000000000000000009</f>
        <v>23.4641400000000000000000000000000017</v>
      </c>
      <c r="I990">
        <v>1047.75999999999999999999999999999999</v>
      </c>
      <c r="J990">
        <v>18.0899999999999999999999999999999999</v>
      </c>
      <c r="K990" s="2">
        <v>22.6000000000000000000000000000000012</v>
      </c>
      <c r="L990">
        <v>22.1999999999999999999999999999999994</v>
      </c>
      <c r="M990">
        <v>565.379999999999999999999999999999996</v>
      </c>
      <c r="N990">
        <v>80.280000000000000000000000000000001</v>
      </c>
      <c r="O990">
        <v>23</v>
      </c>
      <c r="P990">
        <v>1043.92000000000000000000000000000006</v>
      </c>
      <c r="Q990" s="2">
        <v>566.89999999999999999999999999999998</v>
      </c>
      <c r="R990" s="2">
        <v>0</v>
      </c>
      <c r="S990">
        <v>2830</v>
      </c>
    </row>
    <row r="991" spans="1:19">
      <c r="A991" s="1">
        <v>45889.5348724999999999999999999999988</v>
      </c>
      <c r="B991">
        <v>-3.39999999999999999999999999999999992</v>
      </c>
      <c r="C991">
        <v>-1.79000000000000000000000000000000003</v>
      </c>
      <c r="D991">
        <v>-3.45000000000000000000000000000000015</v>
      </c>
      <c r="E991">
        <v>-1.77000000000000000000000000000000002</v>
      </c>
      <c r="F991">
        <v>10.4100000000000000000000000000000001</v>
      </c>
      <c r="G991">
        <v>102.017999999999999999999999999999998</v>
      </c>
      <c r="H991">
        <f>G991*0.230000000000000000000000000000000009</f>
        <v>23.4641400000000000000000000000000017</v>
      </c>
      <c r="I991">
        <v>1044.09999999999999999999999999999992</v>
      </c>
      <c r="J991">
        <v>17.2300000000000000000000000000000004</v>
      </c>
      <c r="K991" s="2">
        <v>22.6000000000000000000000000000000012</v>
      </c>
      <c r="L991">
        <v>21.2300000000000000000000000000000004</v>
      </c>
      <c r="M991">
        <v>565.35000000000000000000000000000002</v>
      </c>
      <c r="N991">
        <v>80.9000000000000000000000000000000049</v>
      </c>
      <c r="O991">
        <v>23</v>
      </c>
      <c r="P991">
        <v>1043.92000000000000000000000000000006</v>
      </c>
      <c r="Q991" s="2">
        <v>566.89999999999999999999999999999998</v>
      </c>
      <c r="R991" s="2">
        <v>0</v>
      </c>
      <c r="S991">
        <v>2800</v>
      </c>
    </row>
    <row r="992" spans="1:19">
      <c r="A992" s="1">
        <v>45889.5348730787037037037037037037057</v>
      </c>
      <c r="B992">
        <v>-3.39999999999999999999999999999999992</v>
      </c>
      <c r="C992">
        <v>-1.79000000000000000000000000000000003</v>
      </c>
      <c r="D992">
        <v>-3.45000000000000000000000000000000015</v>
      </c>
      <c r="E992">
        <v>-1.77000000000000000000000000000000002</v>
      </c>
      <c r="F992">
        <v>10.4100000000000000000000000000000001</v>
      </c>
      <c r="G992">
        <v>102.017999999999999999999999999999998</v>
      </c>
      <c r="H992">
        <f>G992*0.230000000000000000000000000000000009</f>
        <v>23.4641400000000000000000000000000017</v>
      </c>
      <c r="I992">
        <v>1047.75999999999999999999999999999999</v>
      </c>
      <c r="J992">
        <v>18.2100000000000000000000000000000007</v>
      </c>
      <c r="K992" s="2">
        <v>22.6000000000000000000000000000000012</v>
      </c>
      <c r="L992">
        <v>21.9299999999999999999999999999999998</v>
      </c>
      <c r="M992">
        <v>565.320000000000000000000000000000043</v>
      </c>
      <c r="N992">
        <v>80.9000000000000000000000000000000049</v>
      </c>
      <c r="O992">
        <v>23</v>
      </c>
      <c r="P992">
        <v>1043.92000000000000000000000000000006</v>
      </c>
      <c r="Q992" s="2">
        <v>566.89999999999999999999999999999998</v>
      </c>
      <c r="R992" s="2">
        <v>0</v>
      </c>
      <c r="S992">
        <v>2800</v>
      </c>
    </row>
    <row r="993" spans="1:19">
      <c r="A993" s="1">
        <v>45889.5348736574074074074074074074063</v>
      </c>
      <c r="B993">
        <v>-3.47999999999999999999999999999999998</v>
      </c>
      <c r="C993">
        <v>-1.79000000000000000000000000000000003</v>
      </c>
      <c r="D993">
        <v>-3.45000000000000000000000000000000015</v>
      </c>
      <c r="E993">
        <v>-1.77000000000000000000000000000000002</v>
      </c>
      <c r="F993">
        <v>10.4900000000000000000000000000000002</v>
      </c>
      <c r="G993">
        <v>102.801999999999999999999999999999996</v>
      </c>
      <c r="H993">
        <f>G993*0.230000000000000000000000000000000009</f>
        <v>23.6444600000000000000000000000000002</v>
      </c>
      <c r="I993">
        <v>1044.09999999999999999999999999999992</v>
      </c>
      <c r="J993">
        <v>17.719999999999999999999999999999999</v>
      </c>
      <c r="K993" s="2">
        <v>22.6000000000000000000000000000000012</v>
      </c>
      <c r="L993">
        <v>21.2300000000000000000000000000000004</v>
      </c>
      <c r="M993">
        <v>565.320000000000000000000000000000043</v>
      </c>
      <c r="N993">
        <v>75.9599999999999999999999999999999946</v>
      </c>
      <c r="O993">
        <v>23</v>
      </c>
      <c r="P993">
        <v>1043.92000000000000000000000000000006</v>
      </c>
      <c r="Q993" s="2">
        <v>566.89999999999999999999999999999998</v>
      </c>
      <c r="R993" s="2">
        <v>0</v>
      </c>
      <c r="S993">
        <v>2780</v>
      </c>
    </row>
    <row r="994" spans="1:19">
      <c r="A994" s="1">
        <v>45889.5348742476851851851851851851865</v>
      </c>
      <c r="B994">
        <v>-3.47999999999999999999999999999999998</v>
      </c>
      <c r="C994">
        <v>-1.79000000000000000000000000000000003</v>
      </c>
      <c r="D994">
        <v>-3.45000000000000000000000000000000015</v>
      </c>
      <c r="E994">
        <v>-1.77000000000000000000000000000000002</v>
      </c>
      <c r="F994">
        <v>10.4900000000000000000000000000000002</v>
      </c>
      <c r="G994">
        <v>102.801999999999999999999999999999996</v>
      </c>
      <c r="H994">
        <f>G994*0.230000000000000000000000000000000009</f>
        <v>23.6444600000000000000000000000000002</v>
      </c>
      <c r="I994">
        <v>1044.09999999999999999999999999999992</v>
      </c>
      <c r="J994">
        <v>19.1900000000000000000000000000000011</v>
      </c>
      <c r="K994" s="2">
        <v>22.6000000000000000000000000000000012</v>
      </c>
      <c r="L994">
        <v>21.2300000000000000000000000000000004</v>
      </c>
      <c r="M994">
        <v>565.259999999999999999999999999999992</v>
      </c>
      <c r="N994">
        <v>76.0499999999999999999999999999999975</v>
      </c>
      <c r="O994">
        <v>23</v>
      </c>
      <c r="P994">
        <v>1043.92000000000000000000000000000006</v>
      </c>
      <c r="Q994" s="2">
        <v>566.89999999999999999999999999999998</v>
      </c>
      <c r="R994" s="2">
        <v>0</v>
      </c>
      <c r="S994">
        <v>2780</v>
      </c>
    </row>
    <row r="995" spans="1:19">
      <c r="A995" s="1">
        <v>45889.5348748263888888888888888888871</v>
      </c>
      <c r="B995">
        <v>-3.47999999999999999999999999999999998</v>
      </c>
      <c r="C995">
        <v>-1.79000000000000000000000000000000003</v>
      </c>
      <c r="D995">
        <v>-3.45000000000000000000000000000000015</v>
      </c>
      <c r="E995">
        <v>-1.77000000000000000000000000000000002</v>
      </c>
      <c r="F995">
        <v>10.4900000000000000000000000000000002</v>
      </c>
      <c r="G995">
        <v>102.801999999999999999999999999999996</v>
      </c>
      <c r="H995">
        <f>G995*0.230000000000000000000000000000000009</f>
        <v>23.6444600000000000000000000000000002</v>
      </c>
      <c r="I995">
        <v>1047.75999999999999999999999999999999</v>
      </c>
      <c r="J995">
        <v>19.3099999999999999999999999999999989</v>
      </c>
      <c r="K995" s="2">
        <v>22.6000000000000000000000000000000012</v>
      </c>
      <c r="L995">
        <v>23.3099999999999999999999999999999989</v>
      </c>
      <c r="M995">
        <v>565.230000000000000000000000000000016</v>
      </c>
      <c r="N995">
        <v>78.909999999999999999999999999999997</v>
      </c>
      <c r="O995">
        <v>23</v>
      </c>
      <c r="P995">
        <v>1043.92000000000000000000000000000006</v>
      </c>
      <c r="Q995" s="2">
        <v>566.89999999999999999999999999999998</v>
      </c>
      <c r="R995" s="2">
        <v>0</v>
      </c>
      <c r="S995">
        <v>2780</v>
      </c>
    </row>
    <row r="996" spans="1:19">
      <c r="A996" s="1">
        <v>45889.5348754166666666666666666666673</v>
      </c>
      <c r="B996">
        <v>-3.47999999999999999999999999999999998</v>
      </c>
      <c r="C996">
        <v>-1.79000000000000000000000000000000003</v>
      </c>
      <c r="D996">
        <v>-3.45000000000000000000000000000000015</v>
      </c>
      <c r="E996">
        <v>-1.85000000000000000000000000000000008</v>
      </c>
      <c r="F996">
        <v>10.5700000000000000000000000000000002</v>
      </c>
      <c r="G996">
        <v>103.586000000000000000000000000000006</v>
      </c>
      <c r="H996">
        <f>G996*0.230000000000000000000000000000000009</f>
        <v>23.8247800000000000000000000000000018</v>
      </c>
      <c r="I996">
        <v>1047.75999999999999999999999999999999</v>
      </c>
      <c r="J996">
        <v>19.3099999999999999999999999999999989</v>
      </c>
      <c r="K996" s="2">
        <v>22.6000000000000000000000000000000012</v>
      </c>
      <c r="L996">
        <v>22.3399999999999999999999999999999999</v>
      </c>
      <c r="M996">
        <v>565.230000000000000000000000000000016</v>
      </c>
      <c r="N996">
        <v>76.5799999999999999999999999999999985</v>
      </c>
      <c r="O996">
        <v>23</v>
      </c>
      <c r="P996">
        <v>1043.92000000000000000000000000000006</v>
      </c>
      <c r="Q996" s="2">
        <v>566.89999999999999999999999999999998</v>
      </c>
      <c r="R996" s="2">
        <v>0</v>
      </c>
      <c r="S996">
        <v>2780</v>
      </c>
    </row>
    <row r="997" spans="1:19">
      <c r="A997" s="1">
        <v>45889.5348759953703703703703703703679</v>
      </c>
      <c r="B997">
        <v>-3.47999999999999999999999999999999998</v>
      </c>
      <c r="C997">
        <v>-1.79000000000000000000000000000000003</v>
      </c>
      <c r="D997">
        <v>-3.45000000000000000000000000000000015</v>
      </c>
      <c r="E997">
        <v>-1.85000000000000000000000000000000008</v>
      </c>
      <c r="F997">
        <v>10.5700000000000000000000000000000002</v>
      </c>
      <c r="G997">
        <v>103.586000000000000000000000000000006</v>
      </c>
      <c r="H997">
        <f>G997*0.230000000000000000000000000000000009</f>
        <v>23.8247800000000000000000000000000018</v>
      </c>
      <c r="I997">
        <v>1051.42000000000000000000000000000006</v>
      </c>
      <c r="J997">
        <v>19.1900000000000000000000000000000011</v>
      </c>
      <c r="K997" s="2">
        <v>22.6000000000000000000000000000000012</v>
      </c>
      <c r="L997">
        <v>20.5399999999999999999999999999999993</v>
      </c>
      <c r="M997">
        <v>565.190000000000000000000000000000047</v>
      </c>
      <c r="N997">
        <v>76.5699999999999999999999999999999941</v>
      </c>
      <c r="O997">
        <v>23</v>
      </c>
      <c r="P997">
        <v>1043.92000000000000000000000000000006</v>
      </c>
      <c r="Q997" s="2">
        <v>566.89999999999999999999999999999998</v>
      </c>
      <c r="R997" s="2">
        <v>0</v>
      </c>
      <c r="S997">
        <v>2780</v>
      </c>
    </row>
    <row r="998" spans="1:19">
      <c r="A998" s="1">
        <v>45889.5348765856481481481481481481481</v>
      </c>
      <c r="B998">
        <v>-3.47999999999999999999999999999999998</v>
      </c>
      <c r="C998">
        <v>-1.79000000000000000000000000000000003</v>
      </c>
      <c r="D998">
        <v>-3.45000000000000000000000000000000015</v>
      </c>
      <c r="E998">
        <v>-1.85000000000000000000000000000000008</v>
      </c>
      <c r="F998">
        <v>10.5700000000000000000000000000000002</v>
      </c>
      <c r="G998">
        <v>103.586000000000000000000000000000006</v>
      </c>
      <c r="H998">
        <f>G998*0.230000000000000000000000000000000009</f>
        <v>23.8247800000000000000000000000000018</v>
      </c>
      <c r="I998">
        <v>1051.42000000000000000000000000000006</v>
      </c>
      <c r="J998">
        <v>20.2899999999999999999999999999999993</v>
      </c>
      <c r="K998" s="2">
        <v>22.6000000000000000000000000000000012</v>
      </c>
      <c r="L998">
        <v>20.8200000000000000000000000000000002</v>
      </c>
      <c r="M998">
        <v>565.230000000000000000000000000000016</v>
      </c>
      <c r="N998">
        <v>76.5699999999999999999999999999999941</v>
      </c>
      <c r="O998">
        <v>23</v>
      </c>
      <c r="P998">
        <v>1043.92000000000000000000000000000006</v>
      </c>
      <c r="Q998" s="2">
        <v>566.89999999999999999999999999999998</v>
      </c>
      <c r="R998" s="2">
        <v>0</v>
      </c>
      <c r="S998">
        <v>2780</v>
      </c>
    </row>
    <row r="999" spans="1:19">
      <c r="A999" s="1">
        <v>45889.5348771759259259259259259259284</v>
      </c>
      <c r="B999">
        <v>-3.47999999999999999999999999999999998</v>
      </c>
      <c r="C999">
        <v>-1.79000000000000000000000000000000003</v>
      </c>
      <c r="D999">
        <v>-3.45000000000000000000000000000000015</v>
      </c>
      <c r="E999">
        <v>-1.85000000000000000000000000000000008</v>
      </c>
      <c r="F999">
        <v>10.5700000000000000000000000000000002</v>
      </c>
      <c r="G999">
        <v>103.586000000000000000000000000000006</v>
      </c>
      <c r="H999">
        <f>G999*0.230000000000000000000000000000000009</f>
        <v>23.8247800000000000000000000000000018</v>
      </c>
      <c r="I999">
        <v>1051.42000000000000000000000000000006</v>
      </c>
      <c r="J999">
        <v>19.4299999999999999999999999999999998</v>
      </c>
      <c r="K999" s="2">
        <v>22.6000000000000000000000000000000012</v>
      </c>
      <c r="L999">
        <v>20.6799999999999999999999999999999998</v>
      </c>
      <c r="M999">
        <v>565.190000000000000000000000000000047</v>
      </c>
      <c r="N999">
        <v>76.4000000000000000000000000000000049</v>
      </c>
      <c r="O999">
        <v>23</v>
      </c>
      <c r="P999">
        <v>1043.92000000000000000000000000000006</v>
      </c>
      <c r="Q999" s="2">
        <v>566.89999999999999999999999999999998</v>
      </c>
      <c r="R999" s="2">
        <v>0</v>
      </c>
      <c r="S999">
        <v>2760</v>
      </c>
    </row>
    <row r="1000" spans="1:19">
      <c r="A1000" s="1">
        <v>45889.5348777662037037037037037037023</v>
      </c>
      <c r="B1000">
        <v>-3.47999999999999999999999999999999998</v>
      </c>
      <c r="C1000">
        <v>-1.79000000000000000000000000000000003</v>
      </c>
      <c r="D1000">
        <v>-3.35000000000000000000000000000000008</v>
      </c>
      <c r="E1000">
        <v>-1.85000000000000000000000000000000008</v>
      </c>
      <c r="F1000">
        <v>10.4700000000000000000000000000000006</v>
      </c>
      <c r="G1000">
        <v>102.606000000000000000000000000000003</v>
      </c>
      <c r="H1000">
        <f>G1000*0.230000000000000000000000000000000009</f>
        <v>23.5993800000000000000000000000000021</v>
      </c>
      <c r="I1000">
        <v>1044.09999999999999999999999999999992</v>
      </c>
      <c r="J1000">
        <v>18.8200000000000000000000000000000002</v>
      </c>
      <c r="K1000" s="2">
        <v>22.6000000000000000000000000000000012</v>
      </c>
      <c r="L1000">
        <v>21.2300000000000000000000000000000004</v>
      </c>
      <c r="M1000">
        <v>565.159999999999999999999999999999972</v>
      </c>
      <c r="N1000">
        <v>77.7399999999999999999999999999999956</v>
      </c>
      <c r="O1000">
        <v>23</v>
      </c>
      <c r="P1000">
        <v>1043.92000000000000000000000000000006</v>
      </c>
      <c r="Q1000" s="2">
        <v>566.89999999999999999999999999999998</v>
      </c>
      <c r="R1000" s="2">
        <v>0</v>
      </c>
      <c r="S1000">
        <v>2760</v>
      </c>
    </row>
    <row r="1001" spans="1:19">
      <c r="A1001" s="1">
        <v>45889.5348783449074074074074074074092</v>
      </c>
      <c r="B1001">
        <v>-3.47999999999999999999999999999999998</v>
      </c>
      <c r="C1001">
        <v>-1.79000000000000000000000000000000003</v>
      </c>
      <c r="D1001">
        <v>-3.35000000000000000000000000000000008</v>
      </c>
      <c r="E1001">
        <v>-1.85000000000000000000000000000000008</v>
      </c>
      <c r="F1001">
        <v>10.4700000000000000000000000000000006</v>
      </c>
      <c r="G1001">
        <v>102.606000000000000000000000000000003</v>
      </c>
      <c r="H1001">
        <f>G1001*0.230000000000000000000000000000000009</f>
        <v>23.5993800000000000000000000000000021</v>
      </c>
      <c r="I1001">
        <v>1044.09999999999999999999999999999992</v>
      </c>
      <c r="J1001">
        <v>19.5599999999999999999999999999999989</v>
      </c>
      <c r="K1001" s="2">
        <v>22.6000000000000000000000000000000012</v>
      </c>
      <c r="L1001">
        <v>21.2300000000000000000000000000000004</v>
      </c>
      <c r="M1001">
        <v>565.190000000000000000000000000000047</v>
      </c>
      <c r="N1001">
        <v>78.2699999999999999999999999999999965</v>
      </c>
      <c r="O1001">
        <v>23</v>
      </c>
      <c r="P1001">
        <v>1043.92000000000000000000000000000006</v>
      </c>
      <c r="Q1001" s="2">
        <v>566.89999999999999999999999999999998</v>
      </c>
      <c r="R1001" s="2">
        <v>0</v>
      </c>
      <c r="S1001">
        <v>2770</v>
      </c>
    </row>
    <row r="1002" spans="1:19">
      <c r="A1002" s="1">
        <v>45889.5348789351851851851851851851831</v>
      </c>
      <c r="B1002">
        <v>-3.47999999999999999999999999999999998</v>
      </c>
      <c r="C1002">
        <v>-1.76000000000000000000000000000000001</v>
      </c>
      <c r="D1002">
        <v>-3.35000000000000000000000000000000008</v>
      </c>
      <c r="E1002">
        <v>-1.85000000000000000000000000000000008</v>
      </c>
      <c r="F1002">
        <v>10.4399999999999999999999999999999996</v>
      </c>
      <c r="G1002">
        <v>102.312</v>
      </c>
      <c r="H1002">
        <f>G1002*0.230000000000000000000000000000000009</f>
        <v>23.5317600000000000000000000000000003</v>
      </c>
      <c r="I1002">
        <v>1036.76999999999999999999999999999998</v>
      </c>
      <c r="J1002">
        <v>18.9400000000000000000000000000000011</v>
      </c>
      <c r="K1002" s="2">
        <v>22.6000000000000000000000000000000012</v>
      </c>
      <c r="L1002">
        <v>22.3399999999999999999999999999999999</v>
      </c>
      <c r="M1002">
        <v>565.190000000000000000000000000000047</v>
      </c>
      <c r="N1002">
        <v>76.1200000000000000000000000000000039</v>
      </c>
      <c r="O1002">
        <v>24</v>
      </c>
      <c r="P1002">
        <v>1043.92000000000000000000000000000006</v>
      </c>
      <c r="Q1002" s="2">
        <v>566.89999999999999999999999999999998</v>
      </c>
      <c r="R1002" s="2">
        <v>0</v>
      </c>
      <c r="S1002">
        <v>2770</v>
      </c>
    </row>
    <row r="1003" spans="1:19">
      <c r="A1003" s="1">
        <v>45889.53487951388888888888888888889</v>
      </c>
      <c r="B1003">
        <v>-3.47999999999999999999999999999999998</v>
      </c>
      <c r="C1003">
        <v>-1.76000000000000000000000000000000001</v>
      </c>
      <c r="D1003">
        <v>-3.35000000000000000000000000000000008</v>
      </c>
      <c r="E1003">
        <v>-1.85000000000000000000000000000000008</v>
      </c>
      <c r="F1003">
        <v>10.4399999999999999999999999999999996</v>
      </c>
      <c r="G1003">
        <v>102.312</v>
      </c>
      <c r="H1003">
        <f>G1003*0.230000000000000000000000000000000009</f>
        <v>23.5317600000000000000000000000000003</v>
      </c>
      <c r="I1003">
        <v>1036.76999999999999999999999999999998</v>
      </c>
      <c r="J1003">
        <v>18.9400000000000000000000000000000011</v>
      </c>
      <c r="K1003" s="2">
        <v>22.6000000000000000000000000000000012</v>
      </c>
      <c r="L1003">
        <v>22.8999999999999999999999999999999988</v>
      </c>
      <c r="M1003">
        <v>565.190000000000000000000000000000047</v>
      </c>
      <c r="N1003">
        <v>78.719999999999999999999999999999999</v>
      </c>
      <c r="O1003">
        <v>24</v>
      </c>
      <c r="P1003">
        <v>1043.92000000000000000000000000000006</v>
      </c>
      <c r="Q1003" s="2">
        <v>566.89999999999999999999999999999998</v>
      </c>
      <c r="R1003" s="2">
        <v>0</v>
      </c>
      <c r="S1003">
        <v>2760</v>
      </c>
    </row>
    <row r="1004" spans="1:19">
      <c r="A1004" s="1">
        <v>45889.5348800925925925925925925925906</v>
      </c>
      <c r="B1004">
        <v>-3.47999999999999999999999999999999998</v>
      </c>
      <c r="C1004">
        <v>-1.76000000000000000000000000000000001</v>
      </c>
      <c r="D1004">
        <v>-3.35000000000000000000000000000000008</v>
      </c>
      <c r="E1004">
        <v>-1.85000000000000000000000000000000008</v>
      </c>
      <c r="F1004">
        <v>10.4399999999999999999999999999999996</v>
      </c>
      <c r="G1004">
        <v>102.312</v>
      </c>
      <c r="H1004">
        <f>G1004*0.230000000000000000000000000000000009</f>
        <v>23.5317600000000000000000000000000003</v>
      </c>
      <c r="I1004">
        <v>1036.76999999999999999999999999999998</v>
      </c>
      <c r="J1004">
        <v>19.6799999999999999999999999999999998</v>
      </c>
      <c r="K1004" s="2">
        <v>22.6000000000000000000000000000000012</v>
      </c>
      <c r="L1004">
        <v>22.7600000000000000000000000000000014</v>
      </c>
      <c r="M1004">
        <v>565.35000000000000000000000000000002</v>
      </c>
      <c r="N1004">
        <v>78.75</v>
      </c>
      <c r="O1004">
        <v>24</v>
      </c>
      <c r="P1004">
        <v>1043.92000000000000000000000000000006</v>
      </c>
      <c r="Q1004" s="2">
        <v>566.89999999999999999999999999999998</v>
      </c>
      <c r="R1004" s="2">
        <v>0</v>
      </c>
      <c r="S1004">
        <v>2760</v>
      </c>
    </row>
    <row r="1005" spans="1:19">
      <c r="A1005" s="1">
        <v>45889.5348806828703703703703703703708</v>
      </c>
      <c r="B1005">
        <v>-3.47999999999999999999999999999999998</v>
      </c>
      <c r="C1005">
        <v>-1.76000000000000000000000000000000001</v>
      </c>
      <c r="D1005">
        <v>-3.35000000000000000000000000000000008</v>
      </c>
      <c r="E1005">
        <v>-1.85000000000000000000000000000000008</v>
      </c>
      <c r="F1005">
        <v>10.4399999999999999999999999999999996</v>
      </c>
      <c r="G1005">
        <v>102.312</v>
      </c>
      <c r="H1005">
        <f>G1005*0.230000000000000000000000000000000009</f>
        <v>23.5317600000000000000000000000000003</v>
      </c>
      <c r="I1005">
        <v>1047.75999999999999999999999999999999</v>
      </c>
      <c r="J1005">
        <v>18.0899999999999999999999999999999999</v>
      </c>
      <c r="K1005" s="2">
        <v>22.6000000000000000000000000000000012</v>
      </c>
      <c r="L1005">
        <v>21.2300000000000000000000000000000004</v>
      </c>
      <c r="M1005">
        <v>565.379999999999999999999999999999996</v>
      </c>
      <c r="N1005">
        <v>78.75</v>
      </c>
      <c r="O1005">
        <v>24</v>
      </c>
      <c r="P1005">
        <v>1043.92000000000000000000000000000006</v>
      </c>
      <c r="Q1005" s="2">
        <v>566.799999999999999999999999999999961</v>
      </c>
      <c r="R1005" s="2">
        <v>0</v>
      </c>
      <c r="S1005">
        <v>2770</v>
      </c>
    </row>
    <row r="1006" spans="1:19">
      <c r="A1006" s="1">
        <v>45889.5348812615740740740740740740714</v>
      </c>
      <c r="B1006">
        <v>-3.47999999999999999999999999999999998</v>
      </c>
      <c r="C1006">
        <v>-1.76000000000000000000000000000000001</v>
      </c>
      <c r="D1006">
        <v>-3.35000000000000000000000000000000008</v>
      </c>
      <c r="E1006">
        <v>-1.85000000000000000000000000000000008</v>
      </c>
      <c r="F1006">
        <v>10.4399999999999999999999999999999996</v>
      </c>
      <c r="G1006">
        <v>102.312</v>
      </c>
      <c r="H1006">
        <f>G1006*0.230000000000000000000000000000000009</f>
        <v>23.5317600000000000000000000000000003</v>
      </c>
      <c r="I1006">
        <v>1047.75999999999999999999999999999999</v>
      </c>
      <c r="J1006">
        <v>18.2100000000000000000000000000000007</v>
      </c>
      <c r="K1006" s="2">
        <v>22.6000000000000000000000000000000012</v>
      </c>
      <c r="L1006">
        <v>20.6799999999999999999999999999999998</v>
      </c>
      <c r="M1006">
        <v>565.289999999999999999999999999999968</v>
      </c>
      <c r="N1006">
        <v>77.7600000000000000000000000000000044</v>
      </c>
      <c r="O1006">
        <v>24</v>
      </c>
      <c r="P1006">
        <v>1043.92000000000000000000000000000006</v>
      </c>
      <c r="Q1006" s="2">
        <v>566.799999999999999999999999999999961</v>
      </c>
      <c r="R1006" s="2">
        <v>0</v>
      </c>
      <c r="S1006">
        <v>2770</v>
      </c>
    </row>
    <row r="1007" spans="1:19">
      <c r="A1007" s="1">
        <v>45889.5348818518518518518518518518516</v>
      </c>
      <c r="B1007">
        <v>-3.49000000000000000000000000000000018</v>
      </c>
      <c r="C1007">
        <v>-1.76000000000000000000000000000000001</v>
      </c>
      <c r="D1007">
        <v>-3.35000000000000000000000000000000008</v>
      </c>
      <c r="E1007">
        <v>-1.85000000000000000000000000000000008</v>
      </c>
      <c r="F1007">
        <v>10.4499999999999999999999999999999994</v>
      </c>
      <c r="G1007">
        <v>102.409999999999999999999999999999997</v>
      </c>
      <c r="H1007">
        <f>G1007*0.230000000000000000000000000000000009</f>
        <v>23.5543000000000000000000000000000009</v>
      </c>
      <c r="I1007">
        <v>1047.75999999999999999999999999999999</v>
      </c>
      <c r="J1007">
        <v>17.719999999999999999999999999999999</v>
      </c>
      <c r="K1007" s="2">
        <v>22.6000000000000000000000000000000012</v>
      </c>
      <c r="L1007">
        <v>20.6799999999999999999999999999999998</v>
      </c>
      <c r="M1007">
        <v>565.419999999999999999999999999999965</v>
      </c>
      <c r="N1007">
        <v>76.5799999999999999999999999999999985</v>
      </c>
      <c r="O1007">
        <v>24</v>
      </c>
      <c r="P1007">
        <v>1043.92000000000000000000000000000006</v>
      </c>
      <c r="Q1007" s="2">
        <v>566.799999999999999999999999999999961</v>
      </c>
      <c r="R1007" s="2">
        <v>0</v>
      </c>
      <c r="S1007">
        <v>2740</v>
      </c>
    </row>
    <row r="1008" spans="1:19">
      <c r="A1008" s="1">
        <v>45889.5348824305555555555555555555585</v>
      </c>
      <c r="B1008">
        <v>-3.49000000000000000000000000000000018</v>
      </c>
      <c r="C1008">
        <v>-1.76000000000000000000000000000000001</v>
      </c>
      <c r="D1008">
        <v>-3.35000000000000000000000000000000008</v>
      </c>
      <c r="E1008">
        <v>-1.85000000000000000000000000000000008</v>
      </c>
      <c r="F1008">
        <v>10.4499999999999999999999999999999994</v>
      </c>
      <c r="G1008">
        <v>102.409999999999999999999999999999997</v>
      </c>
      <c r="H1008">
        <f>G1008*0.230000000000000000000000000000000009</f>
        <v>23.5543000000000000000000000000000009</v>
      </c>
      <c r="I1008">
        <v>1047.75999999999999999999999999999999</v>
      </c>
      <c r="J1008">
        <v>17.6000000000000000000000000000000012</v>
      </c>
      <c r="K1008" s="2">
        <v>22.6000000000000000000000000000000012</v>
      </c>
      <c r="L1008">
        <v>20.5399999999999999999999999999999993</v>
      </c>
      <c r="M1008">
        <v>565.35000000000000000000000000000002</v>
      </c>
      <c r="N1008">
        <v>76.5999999999999999999999999999999951</v>
      </c>
      <c r="O1008">
        <v>24</v>
      </c>
      <c r="P1008">
        <v>1043.92000000000000000000000000000006</v>
      </c>
      <c r="Q1008" s="2">
        <v>566.799999999999999999999999999999961</v>
      </c>
      <c r="R1008" s="2">
        <v>0</v>
      </c>
      <c r="S1008">
        <v>2740</v>
      </c>
    </row>
    <row r="1009" spans="1:19">
      <c r="A1009" s="1">
        <v>45889.5348830208333333333333333333325</v>
      </c>
      <c r="B1009">
        <v>-3.49000000000000000000000000000000018</v>
      </c>
      <c r="C1009">
        <v>-1.76000000000000000000000000000000001</v>
      </c>
      <c r="D1009">
        <v>-3.35000000000000000000000000000000008</v>
      </c>
      <c r="E1009">
        <v>-1.85000000000000000000000000000000008</v>
      </c>
      <c r="F1009">
        <v>10.4499999999999999999999999999999994</v>
      </c>
      <c r="G1009">
        <v>102.409999999999999999999999999999997</v>
      </c>
      <c r="H1009">
        <f>G1009*0.230000000000000000000000000000000009</f>
        <v>23.5543000000000000000000000000000009</v>
      </c>
      <c r="I1009">
        <v>1051.42000000000000000000000000000006</v>
      </c>
      <c r="J1009">
        <v>17.6000000000000000000000000000000012</v>
      </c>
      <c r="K1009" s="2">
        <v>22.6000000000000000000000000000000012</v>
      </c>
      <c r="L1009">
        <v>20.1200000000000000000000000000000009</v>
      </c>
      <c r="M1009">
        <v>565.35000000000000000000000000000002</v>
      </c>
      <c r="N1009">
        <v>79.4599999999999999999999999999999946</v>
      </c>
      <c r="O1009">
        <v>24</v>
      </c>
      <c r="P1009">
        <v>1043.92000000000000000000000000000006</v>
      </c>
      <c r="Q1009" s="2">
        <v>566.89999999999999999999999999999998</v>
      </c>
      <c r="R1009" s="2">
        <v>0</v>
      </c>
      <c r="S1009">
        <v>2740</v>
      </c>
    </row>
    <row r="1010" spans="1:19">
      <c r="A1010" s="1">
        <v>45889.5348835995370370370370370370393</v>
      </c>
      <c r="B1010">
        <v>-3.49000000000000000000000000000000018</v>
      </c>
      <c r="C1010">
        <v>-1.76000000000000000000000000000000001</v>
      </c>
      <c r="D1010">
        <v>-3.35000000000000000000000000000000008</v>
      </c>
      <c r="E1010">
        <v>-1.89999999999999999999999999999999992</v>
      </c>
      <c r="F1010">
        <v>10.5</v>
      </c>
      <c r="G1010">
        <v>102.900000000000000000000000000000005</v>
      </c>
      <c r="H1010">
        <f>G1010*0.230000000000000000000000000000000009</f>
        <v>23.6670000000000000000000000000000008</v>
      </c>
      <c r="I1010">
        <v>1058.56999999999999999999999999999994</v>
      </c>
      <c r="J1010">
        <v>17.719999999999999999999999999999999</v>
      </c>
      <c r="K1010" s="2">
        <v>22.6999999999999999999999999999999994</v>
      </c>
      <c r="L1010">
        <v>19.7100000000000000000000000000000007</v>
      </c>
      <c r="M1010">
        <v>565.320000000000000000000000000000043</v>
      </c>
      <c r="N1010">
        <v>77.5699999999999999999999999999999941</v>
      </c>
      <c r="O1010">
        <v>24</v>
      </c>
      <c r="P1010">
        <v>1043.92000000000000000000000000000006</v>
      </c>
      <c r="Q1010" s="2">
        <v>566.89999999999999999999999999999998</v>
      </c>
      <c r="R1010" s="2">
        <v>0</v>
      </c>
      <c r="S1010">
        <v>2740</v>
      </c>
    </row>
    <row r="1011" spans="1:19">
      <c r="A1011" s="1">
        <v>45889.5348841782407407407407407407399</v>
      </c>
      <c r="B1011">
        <v>-3.49000000000000000000000000000000018</v>
      </c>
      <c r="C1011">
        <v>-1.76000000000000000000000000000000001</v>
      </c>
      <c r="D1011">
        <v>-3.35000000000000000000000000000000008</v>
      </c>
      <c r="E1011">
        <v>-1.89999999999999999999999999999999992</v>
      </c>
      <c r="F1011">
        <v>10.5</v>
      </c>
      <c r="G1011">
        <v>102.900000000000000000000000000000005</v>
      </c>
      <c r="H1011">
        <f>G1011*0.230000000000000000000000000000000009</f>
        <v>23.6670000000000000000000000000000008</v>
      </c>
      <c r="I1011">
        <v>1044.09999999999999999999999999999992</v>
      </c>
      <c r="J1011">
        <v>18.4499999999999999999999999999999994</v>
      </c>
      <c r="K1011" s="2">
        <v>22.6999999999999999999999999999999994</v>
      </c>
      <c r="L1011">
        <v>20.6799999999999999999999999999999998</v>
      </c>
      <c r="M1011">
        <v>565.419999999999999999999999999999965</v>
      </c>
      <c r="N1011">
        <v>77.5699999999999999999999999999999941</v>
      </c>
      <c r="O1011">
        <v>24</v>
      </c>
      <c r="P1011">
        <v>1043.92000000000000000000000000000006</v>
      </c>
      <c r="Q1011" s="2">
        <v>566.89999999999999999999999999999998</v>
      </c>
      <c r="R1011" s="2">
        <v>0</v>
      </c>
      <c r="S1011">
        <v>2770</v>
      </c>
    </row>
    <row r="1012" spans="1:19">
      <c r="A1012" s="1">
        <v>45889.5348847685185185185185185185201</v>
      </c>
      <c r="B1012">
        <v>-3.49000000000000000000000000000000018</v>
      </c>
      <c r="C1012">
        <v>-1.76000000000000000000000000000000001</v>
      </c>
      <c r="D1012">
        <v>-3.35000000000000000000000000000000008</v>
      </c>
      <c r="E1012">
        <v>-1.89999999999999999999999999999999992</v>
      </c>
      <c r="F1012">
        <v>10.5</v>
      </c>
      <c r="G1012">
        <v>102.900000000000000000000000000000005</v>
      </c>
      <c r="H1012">
        <f>G1012*0.230000000000000000000000000000000009</f>
        <v>23.6670000000000000000000000000000008</v>
      </c>
      <c r="I1012">
        <v>1036.76999999999999999999999999999998</v>
      </c>
      <c r="J1012">
        <v>19.1900000000000000000000000000000011</v>
      </c>
      <c r="K1012" s="2">
        <v>22.6999999999999999999999999999999994</v>
      </c>
      <c r="L1012">
        <v>21.6499999999999999999999999999999988</v>
      </c>
      <c r="M1012">
        <v>565.379999999999999999999999999999996</v>
      </c>
      <c r="N1012">
        <v>76.1500000000000000000000000000000049</v>
      </c>
      <c r="O1012">
        <v>24</v>
      </c>
      <c r="P1012">
        <v>1043.92000000000000000000000000000006</v>
      </c>
      <c r="Q1012" s="2">
        <v>566.89999999999999999999999999999998</v>
      </c>
      <c r="R1012" s="2">
        <v>0</v>
      </c>
      <c r="S1012">
        <v>2770</v>
      </c>
    </row>
    <row r="1013" spans="1:19">
      <c r="A1013" s="1">
        <v>45889.5348853587962962962962962962941</v>
      </c>
      <c r="B1013">
        <v>-3.49000000000000000000000000000000018</v>
      </c>
      <c r="C1013">
        <v>-1.76000000000000000000000000000000001</v>
      </c>
      <c r="D1013">
        <v>-3.37000000000000000000000000000000009</v>
      </c>
      <c r="E1013">
        <v>-1.89999999999999999999999999999999992</v>
      </c>
      <c r="F1013">
        <v>10.5199999999999999999999999999999996</v>
      </c>
      <c r="G1013">
        <v>103.095999999999999999999999999999998</v>
      </c>
      <c r="H1013">
        <f>G1013*0.230000000000000000000000000000000009</f>
        <v>23.7120800000000000000000000000000019</v>
      </c>
      <c r="I1013">
        <v>1036.76999999999999999999999999999998</v>
      </c>
      <c r="J1013">
        <v>18.5799999999999999999999999999999985</v>
      </c>
      <c r="K1013" s="2">
        <v>22.6999999999999999999999999999999994</v>
      </c>
      <c r="L1013">
        <v>21.6499999999999999999999999999999988</v>
      </c>
      <c r="M1013">
        <v>565.379999999999999999999999999999996</v>
      </c>
      <c r="N1013">
        <v>77.4899999999999999999999999999999956</v>
      </c>
      <c r="O1013">
        <v>24</v>
      </c>
      <c r="P1013">
        <v>1218.97000000000000000000000000000002</v>
      </c>
      <c r="Q1013" s="2">
        <v>566.89999999999999999999999999999998</v>
      </c>
      <c r="R1013" s="2">
        <v>0</v>
      </c>
      <c r="S1013">
        <v>2730</v>
      </c>
    </row>
    <row r="1014" spans="1:19">
      <c r="A1014" s="1">
        <v>45889.5348859375000000000000000000009</v>
      </c>
      <c r="B1014">
        <v>-3.49000000000000000000000000000000018</v>
      </c>
      <c r="C1014">
        <v>-1.76000000000000000000000000000000001</v>
      </c>
      <c r="D1014">
        <v>-3.37000000000000000000000000000000009</v>
      </c>
      <c r="E1014">
        <v>-1.89999999999999999999999999999999992</v>
      </c>
      <c r="F1014">
        <v>10.5199999999999999999999999999999996</v>
      </c>
      <c r="G1014">
        <v>103.095999999999999999999999999999998</v>
      </c>
      <c r="H1014">
        <f>G1014*0.230000000000000000000000000000000009</f>
        <v>23.7120800000000000000000000000000019</v>
      </c>
      <c r="I1014">
        <v>1051.42000000000000000000000000000006</v>
      </c>
      <c r="J1014">
        <v>40.5799999999999999999999999999999985</v>
      </c>
      <c r="K1014" s="2">
        <v>22.6999999999999999999999999999999994</v>
      </c>
      <c r="L1014">
        <v>48.5700000000000000000000000000000002</v>
      </c>
      <c r="M1014">
        <v>564.529999999999999999999999999999976</v>
      </c>
      <c r="N1014">
        <v>83.9599999999999999999999999999999946</v>
      </c>
      <c r="O1014">
        <v>24</v>
      </c>
      <c r="P1014">
        <v>1218.97000000000000000000000000000002</v>
      </c>
      <c r="Q1014" s="2">
        <v>566.89999999999999999999999999999998</v>
      </c>
      <c r="R1014" s="2">
        <v>0</v>
      </c>
      <c r="S1014">
        <v>2730</v>
      </c>
    </row>
    <row r="1015" spans="1:19">
      <c r="A1015" s="1">
        <v>45889.5348865277777777777777777777749</v>
      </c>
      <c r="B1015">
        <v>-3.49000000000000000000000000000000018</v>
      </c>
      <c r="C1015">
        <v>-1.76000000000000000000000000000000001</v>
      </c>
      <c r="D1015">
        <v>-3.37000000000000000000000000000000009</v>
      </c>
      <c r="E1015">
        <v>-1.89999999999999999999999999999999992</v>
      </c>
      <c r="F1015">
        <v>10.5199999999999999999999999999999996</v>
      </c>
      <c r="G1015">
        <v>103.095999999999999999999999999999998</v>
      </c>
      <c r="H1015">
        <f>G1015*0.230000000000000000000000000000000009</f>
        <v>23.7120800000000000000000000000000019</v>
      </c>
      <c r="I1015">
        <v>1109.83999999999999999999999999999993</v>
      </c>
      <c r="J1015">
        <v>37.3999999999999999999999999999999988</v>
      </c>
      <c r="K1015" s="2">
        <v>22.6999999999999999999999999999999994</v>
      </c>
      <c r="L1015">
        <v>44.9600000000000000000000000000000007</v>
      </c>
      <c r="M1015">
        <v>564.529999999999999999999999999999976</v>
      </c>
      <c r="N1015">
        <v>85.2699999999999999999999999999999965</v>
      </c>
      <c r="O1015">
        <v>24</v>
      </c>
      <c r="P1015">
        <v>1218.97000000000000000000000000000002</v>
      </c>
      <c r="Q1015" s="2">
        <v>566.799999999999999999999999999999961</v>
      </c>
      <c r="R1015" s="2">
        <v>0</v>
      </c>
      <c r="S1015">
        <v>2760</v>
      </c>
    </row>
    <row r="1016" spans="1:19">
      <c r="A1016" s="1">
        <v>45889.5348871064814814814814814814818</v>
      </c>
      <c r="B1016">
        <v>-3.49000000000000000000000000000000018</v>
      </c>
      <c r="C1016">
        <v>-1.76000000000000000000000000000000001</v>
      </c>
      <c r="D1016">
        <v>-3.37000000000000000000000000000000009</v>
      </c>
      <c r="E1016">
        <v>-1.89999999999999999999999999999999992</v>
      </c>
      <c r="F1016">
        <v>10.5199999999999999999999999999999996</v>
      </c>
      <c r="G1016">
        <v>103.095999999999999999999999999999998</v>
      </c>
      <c r="H1016">
        <f>G1016*0.230000000000000000000000000000000009</f>
        <v>23.7120800000000000000000000000000019</v>
      </c>
      <c r="I1016">
        <v>1153.59999999999999999999999999999992</v>
      </c>
      <c r="J1016">
        <v>37.3999999999999999999999999999999988</v>
      </c>
      <c r="K1016" s="2">
        <v>22.6999999999999999999999999999999994</v>
      </c>
      <c r="L1016">
        <v>41.909999999999999999999999999999997</v>
      </c>
      <c r="M1016">
        <v>564.090000000000000000000000000000028</v>
      </c>
      <c r="N1016">
        <v>86.9000000000000000000000000000000049</v>
      </c>
      <c r="O1016">
        <v>24</v>
      </c>
      <c r="P1016">
        <v>1218.97000000000000000000000000000002</v>
      </c>
      <c r="Q1016" s="2">
        <v>566.799999999999999999999999999999961</v>
      </c>
      <c r="R1016" s="2">
        <v>0</v>
      </c>
      <c r="S1016">
        <v>2760</v>
      </c>
    </row>
    <row r="1017" spans="1:19">
      <c r="A1017" s="1">
        <v>45889.534887696759259259259259259262</v>
      </c>
      <c r="B1017">
        <v>-3.49000000000000000000000000000000018</v>
      </c>
      <c r="C1017">
        <v>-1.76000000000000000000000000000000001</v>
      </c>
      <c r="D1017">
        <v>-3.37000000000000000000000000000000009</v>
      </c>
      <c r="E1017">
        <v>-1.89999999999999999999999999999999992</v>
      </c>
      <c r="F1017">
        <v>10.5199999999999999999999999999999996</v>
      </c>
      <c r="G1017">
        <v>103.095999999999999999999999999999998</v>
      </c>
      <c r="H1017">
        <f>G1017*0.230000000000000000000000000000000009</f>
        <v>23.7120800000000000000000000000000019</v>
      </c>
      <c r="I1017">
        <v>1190.03999999999999999999999999999997</v>
      </c>
      <c r="J1017">
        <v>37.3999999999999999999999999999999988</v>
      </c>
      <c r="K1017" s="2">
        <v>22.6999999999999999999999999999999994</v>
      </c>
      <c r="L1017">
        <v>40.939999999999999999999999999999998</v>
      </c>
      <c r="M1017">
        <v>563.960000000000000000000000000000032</v>
      </c>
      <c r="N1017">
        <v>86.9000000000000000000000000000000049</v>
      </c>
      <c r="O1017">
        <v>24</v>
      </c>
      <c r="P1017">
        <v>1218.97000000000000000000000000000002</v>
      </c>
      <c r="Q1017" s="2">
        <v>565.89999999999999999999999999999998</v>
      </c>
      <c r="R1017" s="2">
        <v>0</v>
      </c>
      <c r="S1017">
        <v>6070</v>
      </c>
    </row>
    <row r="1018" spans="1:19">
      <c r="A1018" s="1">
        <v>45889.5348882754629629629629629629626</v>
      </c>
      <c r="B1018">
        <v>-3.49000000000000000000000000000000018</v>
      </c>
      <c r="C1018">
        <v>-1.76000000000000000000000000000000001</v>
      </c>
      <c r="D1018">
        <v>-3.37000000000000000000000000000000009</v>
      </c>
      <c r="E1018">
        <v>-1.89999999999999999999999999999999992</v>
      </c>
      <c r="F1018">
        <v>10.5199999999999999999999999999999996</v>
      </c>
      <c r="G1018">
        <v>103.095999999999999999999999999999998</v>
      </c>
      <c r="H1018">
        <f>G1018*0.230000000000000000000000000000000009</f>
        <v>23.7120800000000000000000000000000019</v>
      </c>
      <c r="I1018">
        <v>1212.00999999999999999999999999999999</v>
      </c>
      <c r="J1018">
        <v>33.7299999999999999999999999999999973</v>
      </c>
      <c r="K1018" s="2">
        <v>22.6999999999999999999999999999999994</v>
      </c>
      <c r="L1018">
        <v>38.9900000000000000000000000000000017</v>
      </c>
      <c r="M1018">
        <v>564.049999999999999999999999999999961</v>
      </c>
      <c r="N1018">
        <v>89.2099999999999999999999999999999946</v>
      </c>
      <c r="O1018">
        <v>24</v>
      </c>
      <c r="P1018">
        <v>1218.97000000000000000000000000000002</v>
      </c>
      <c r="Q1018" s="2">
        <v>565.89999999999999999999999999999998</v>
      </c>
      <c r="R1018" s="2">
        <v>0</v>
      </c>
      <c r="S1018">
        <v>6070</v>
      </c>
    </row>
    <row r="1019" spans="1:19">
      <c r="A1019" s="1">
        <v>45889.5348888541666666666666666666694</v>
      </c>
      <c r="B1019">
        <v>-3.49000000000000000000000000000000018</v>
      </c>
      <c r="C1019">
        <v>-1.76000000000000000000000000000000001</v>
      </c>
      <c r="D1019">
        <v>-3.37000000000000000000000000000000009</v>
      </c>
      <c r="E1019">
        <v>-1.89999999999999999999999999999999992</v>
      </c>
      <c r="F1019">
        <v>10.5199999999999999999999999999999996</v>
      </c>
      <c r="G1019">
        <v>103.095999999999999999999999999999998</v>
      </c>
      <c r="H1019">
        <f>G1019*0.230000000000000000000000000000000009</f>
        <v>23.7120800000000000000000000000000019</v>
      </c>
      <c r="I1019">
        <v>1226.66000000000000000000000000000007</v>
      </c>
      <c r="J1019">
        <v>30.9200000000000000000000000000000015</v>
      </c>
      <c r="K1019" s="2">
        <v>22.6999999999999999999999999999999994</v>
      </c>
      <c r="L1019">
        <v>36.219999999999999999999999999999999</v>
      </c>
      <c r="M1019">
        <v>564.090000000000000000000000000000028</v>
      </c>
      <c r="N1019">
        <v>90.659999999999999999999999999999997</v>
      </c>
      <c r="O1019">
        <v>24</v>
      </c>
      <c r="P1019">
        <v>1218.97000000000000000000000000000002</v>
      </c>
      <c r="Q1019" s="2">
        <v>565.60000000000000000000000000000002</v>
      </c>
      <c r="R1019" s="2">
        <v>0</v>
      </c>
      <c r="S1019">
        <v>5950</v>
      </c>
    </row>
    <row r="1020" spans="1:19">
      <c r="A1020" s="1">
        <v>45889.5348894444444444444444444444434</v>
      </c>
      <c r="B1020">
        <v>-3.49000000000000000000000000000000018</v>
      </c>
      <c r="C1020">
        <v>-1.76000000000000000000000000000000001</v>
      </c>
      <c r="D1020">
        <v>-3.37000000000000000000000000000000009</v>
      </c>
      <c r="E1020">
        <v>-1.89999999999999999999999999999999992</v>
      </c>
      <c r="F1020">
        <v>10.5199999999999999999999999999999996</v>
      </c>
      <c r="G1020">
        <v>103.095999999999999999999999999999998</v>
      </c>
      <c r="H1020">
        <f>G1020*0.230000000000000000000000000000000009</f>
        <v>23.7120800000000000000000000000000019</v>
      </c>
      <c r="I1020">
        <v>1226.66000000000000000000000000000007</v>
      </c>
      <c r="J1020">
        <v>31.780000000000000000000000000000001</v>
      </c>
      <c r="K1020" s="2">
        <v>22.6999999999999999999999999999999994</v>
      </c>
      <c r="L1020">
        <v>36.219999999999999999999999999999999</v>
      </c>
      <c r="M1020">
        <v>564.049999999999999999999999999999961</v>
      </c>
      <c r="N1020">
        <v>90.6700000000000000000000000000000015</v>
      </c>
      <c r="O1020">
        <v>24</v>
      </c>
      <c r="P1020">
        <v>1218.97000000000000000000000000000002</v>
      </c>
      <c r="Q1020" s="2">
        <v>565.60000000000000000000000000000002</v>
      </c>
      <c r="R1020" s="2">
        <v>0</v>
      </c>
      <c r="S1020">
        <v>5950</v>
      </c>
    </row>
    <row r="1021" spans="1:19">
      <c r="A1021" s="1">
        <v>45889.5348900231481481481481481481503</v>
      </c>
      <c r="B1021">
        <v>-6.05999999999999999999999999999999966</v>
      </c>
      <c r="C1021">
        <v>-1.76000000000000000000000000000000001</v>
      </c>
      <c r="D1021">
        <v>-3.37000000000000000000000000000000009</v>
      </c>
      <c r="E1021">
        <v>-1.89999999999999999999999999999999992</v>
      </c>
      <c r="F1021">
        <v>13.0899999999999999999999999999999999</v>
      </c>
      <c r="G1021">
        <v>128.281999999999999999999999999999999</v>
      </c>
      <c r="H1021">
        <f>G1021*0.230000000000000000000000000000000009</f>
        <v>29.5048600000000000000000000000000012</v>
      </c>
      <c r="I1021">
        <v>1241.13000000000000000000000000000009</v>
      </c>
      <c r="J1021">
        <v>28.1099999999999999999999999999999995</v>
      </c>
      <c r="K1021" s="2">
        <v>22.6999999999999999999999999999999994</v>
      </c>
      <c r="L1021">
        <v>34</v>
      </c>
      <c r="M1021">
        <v>564.240000000000000000000000000000008</v>
      </c>
      <c r="N1021">
        <v>86.5400000000000000000000000000000054</v>
      </c>
      <c r="O1021">
        <v>24</v>
      </c>
      <c r="P1021">
        <v>1218.97000000000000000000000000000002</v>
      </c>
      <c r="Q1021" s="2">
        <v>565.700000000000000000000000000000039</v>
      </c>
      <c r="R1021" s="2">
        <v>0</v>
      </c>
      <c r="S1021">
        <v>5480</v>
      </c>
    </row>
    <row r="1022" spans="1:19">
      <c r="A1022" s="1">
        <v>45889.5348906134259259259259259259242</v>
      </c>
      <c r="B1022">
        <v>-6.05999999999999999999999999999999966</v>
      </c>
      <c r="C1022">
        <v>-1.76000000000000000000000000000000001</v>
      </c>
      <c r="D1022">
        <v>-3.37000000000000000000000000000000009</v>
      </c>
      <c r="E1022">
        <v>-1.89999999999999999999999999999999992</v>
      </c>
      <c r="F1022">
        <v>13.0899999999999999999999999999999999</v>
      </c>
      <c r="G1022">
        <v>128.281999999999999999999999999999999</v>
      </c>
      <c r="H1022">
        <f>G1022*0.230000000000000000000000000000000009</f>
        <v>29.5048600000000000000000000000000012</v>
      </c>
      <c r="I1022">
        <v>1230.14000000000000000000000000000009</v>
      </c>
      <c r="J1022">
        <v>28.1099999999999999999999999999999995</v>
      </c>
      <c r="K1022" s="2">
        <v>22.6999999999999999999999999999999994</v>
      </c>
      <c r="L1022">
        <v>31.780000000000000000000000000000001</v>
      </c>
      <c r="M1022">
        <v>564.240000000000000000000000000000008</v>
      </c>
      <c r="N1022">
        <v>90.060000000000000000000000000000002</v>
      </c>
      <c r="O1022">
        <v>24</v>
      </c>
      <c r="P1022">
        <v>1218.97000000000000000000000000000002</v>
      </c>
      <c r="Q1022" s="2">
        <v>565.700000000000000000000000000000039</v>
      </c>
      <c r="R1022" s="2">
        <v>0</v>
      </c>
      <c r="S1022">
        <v>5480</v>
      </c>
    </row>
    <row r="1023" spans="1:19">
      <c r="A1023" s="1">
        <v>45889.5348911921296296296296296296311</v>
      </c>
      <c r="B1023">
        <v>-6.05999999999999999999999999999999966</v>
      </c>
      <c r="C1023">
        <v>-1.76000000000000000000000000000000001</v>
      </c>
      <c r="D1023">
        <v>-3.37000000000000000000000000000000009</v>
      </c>
      <c r="E1023">
        <v>-4.28000000000000000000000000000000022</v>
      </c>
      <c r="F1023">
        <v>15.4700000000000000000000000000000006</v>
      </c>
      <c r="G1023">
        <v>151.60599999999999999999999999999999</v>
      </c>
      <c r="H1023">
        <f>G1023*0.230000000000000000000000000000000009</f>
        <v>34.8693800000000000000000000000000017</v>
      </c>
      <c r="I1023">
        <v>1237.46000000000000000000000000000003</v>
      </c>
      <c r="J1023">
        <v>28.1099999999999999999999999999999995</v>
      </c>
      <c r="K1023" s="2">
        <v>22.6999999999999999999999999999999994</v>
      </c>
      <c r="L1023">
        <v>32.6099999999999999999999999999999995</v>
      </c>
      <c r="M1023">
        <v>564.39999999999999999999999999999998</v>
      </c>
      <c r="N1023">
        <v>90.3599999999999999999999999999999995</v>
      </c>
      <c r="O1023">
        <v>24</v>
      </c>
      <c r="P1023">
        <v>1218.97000000000000000000000000000002</v>
      </c>
      <c r="Q1023" s="2">
        <v>565.89999999999999999999999999999998</v>
      </c>
      <c r="R1023" s="2">
        <v>0</v>
      </c>
      <c r="S1023">
        <v>5110</v>
      </c>
    </row>
    <row r="1024" spans="1:19">
      <c r="A1024" s="1">
        <v>45889.534891782407407407407407407405</v>
      </c>
      <c r="B1024">
        <v>-6.05999999999999999999999999999999966</v>
      </c>
      <c r="C1024">
        <v>-1.76000000000000000000000000000000001</v>
      </c>
      <c r="D1024">
        <v>-3.37000000000000000000000000000000009</v>
      </c>
      <c r="E1024">
        <v>-4.28000000000000000000000000000000022</v>
      </c>
      <c r="F1024">
        <v>15.4700000000000000000000000000000006</v>
      </c>
      <c r="G1024">
        <v>151.60599999999999999999999999999999</v>
      </c>
      <c r="H1024">
        <f>G1024*0.230000000000000000000000000000000009</f>
        <v>34.8693800000000000000000000000000017</v>
      </c>
      <c r="I1024">
        <v>1248.45000000000000000000000000000004</v>
      </c>
      <c r="J1024">
        <v>25.9100000000000000000000000000000001</v>
      </c>
      <c r="K1024" s="2">
        <v>22.6999999999999999999999999999999994</v>
      </c>
      <c r="L1024">
        <v>29.1400000000000000000000000000000005</v>
      </c>
      <c r="M1024">
        <v>564.39999999999999999999999999999998</v>
      </c>
      <c r="N1024">
        <v>90.3599999999999999999999999999999995</v>
      </c>
      <c r="O1024">
        <v>24</v>
      </c>
      <c r="P1024">
        <v>1218.97000000000000000000000000000002</v>
      </c>
      <c r="Q1024" s="2">
        <v>565.89999999999999999999999999999998</v>
      </c>
      <c r="R1024" s="2">
        <v>0</v>
      </c>
      <c r="S1024">
        <v>5110</v>
      </c>
    </row>
    <row r="1025" spans="1:19">
      <c r="A1025" s="1">
        <v>45889.5348923611111111111111111111119</v>
      </c>
      <c r="B1025">
        <v>-6.05999999999999999999999999999999966</v>
      </c>
      <c r="C1025">
        <v>-1.76000000000000000000000000000000001</v>
      </c>
      <c r="D1025">
        <v>-3.37000000000000000000000000000000009</v>
      </c>
      <c r="E1025">
        <v>-4.28000000000000000000000000000000022</v>
      </c>
      <c r="F1025">
        <v>15.4700000000000000000000000000000006</v>
      </c>
      <c r="G1025">
        <v>151.60599999999999999999999999999999</v>
      </c>
      <c r="H1025">
        <f>G1025*0.230000000000000000000000000000000009</f>
        <v>34.8693800000000000000000000000000017</v>
      </c>
      <c r="I1025">
        <v>1230.14000000000000000000000000000009</v>
      </c>
      <c r="J1025">
        <v>27.0100000000000000000000000000000014</v>
      </c>
      <c r="K1025" s="2">
        <v>22.6999999999999999999999999999999994</v>
      </c>
      <c r="L1025">
        <v>31.219999999999999999999999999999999</v>
      </c>
      <c r="M1025">
        <v>564.5</v>
      </c>
      <c r="N1025">
        <v>91.969999999999999999999999999999999</v>
      </c>
      <c r="O1025">
        <v>24</v>
      </c>
      <c r="P1025">
        <v>1218.97000000000000000000000000000002</v>
      </c>
      <c r="Q1025" s="2">
        <v>566</v>
      </c>
      <c r="R1025" s="2">
        <v>0</v>
      </c>
      <c r="S1025">
        <v>4820</v>
      </c>
    </row>
    <row r="1026" spans="1:19">
      <c r="A1026" s="1">
        <v>45889.5348929398148148148148148148124</v>
      </c>
      <c r="B1026">
        <v>-6.05999999999999999999999999999999966</v>
      </c>
      <c r="C1026">
        <v>-1.76000000000000000000000000000000001</v>
      </c>
      <c r="D1026">
        <v>-3.37000000000000000000000000000000009</v>
      </c>
      <c r="E1026">
        <v>-4.28000000000000000000000000000000022</v>
      </c>
      <c r="F1026">
        <v>15.4700000000000000000000000000000006</v>
      </c>
      <c r="G1026">
        <v>151.60599999999999999999999999999999</v>
      </c>
      <c r="H1026">
        <f>G1026*0.230000000000000000000000000000000009</f>
        <v>34.8693800000000000000000000000000017</v>
      </c>
      <c r="I1026">
        <v>1230.14000000000000000000000000000009</v>
      </c>
      <c r="J1026">
        <v>25.0500000000000000000000000000000006</v>
      </c>
      <c r="K1026" s="2">
        <v>22.6999999999999999999999999999999994</v>
      </c>
      <c r="L1026">
        <v>31.219999999999999999999999999999999</v>
      </c>
      <c r="M1026">
        <v>564.559999999999999999999999999999953</v>
      </c>
      <c r="N1026">
        <v>91.2699999999999999999999999999999965</v>
      </c>
      <c r="O1026">
        <v>24</v>
      </c>
      <c r="P1026">
        <v>1218.97000000000000000000000000000002</v>
      </c>
      <c r="Q1026" s="2">
        <v>566</v>
      </c>
      <c r="R1026" s="2">
        <v>0</v>
      </c>
      <c r="S1026">
        <v>4820</v>
      </c>
    </row>
    <row r="1027" spans="1:19">
      <c r="A1027" s="1">
        <v>45889.5348935300925925925925925925927</v>
      </c>
      <c r="B1027">
        <v>-6.05999999999999999999999999999999966</v>
      </c>
      <c r="C1027">
        <v>-1.76000000000000000000000000000000001</v>
      </c>
      <c r="D1027">
        <v>-4.87000000000000000000000000000000009</v>
      </c>
      <c r="E1027">
        <v>-4.28000000000000000000000000000000022</v>
      </c>
      <c r="F1027">
        <v>16.969999999999999999999999999999999</v>
      </c>
      <c r="G1027">
        <v>166.306000000000000000000000000000005</v>
      </c>
      <c r="H1027">
        <f>G1027*0.230000000000000000000000000000000009</f>
        <v>38.2503800000000000000000000000000032</v>
      </c>
      <c r="I1027">
        <v>1226.66000000000000000000000000000007</v>
      </c>
      <c r="J1027">
        <v>26.1600000000000000000000000000000001</v>
      </c>
      <c r="K1027" s="2">
        <v>22.6999999999999999999999999999999994</v>
      </c>
      <c r="L1027">
        <v>29.969999999999999999999999999999999</v>
      </c>
      <c r="M1027">
        <v>564.559999999999999999999999999999953</v>
      </c>
      <c r="N1027">
        <v>89.1299999999999999999999999999999961</v>
      </c>
      <c r="O1027">
        <v>24</v>
      </c>
      <c r="P1027">
        <v>1218.97000000000000000000000000000002</v>
      </c>
      <c r="Q1027" s="2">
        <v>566.10000000000000000000000000000002</v>
      </c>
      <c r="R1027" s="2">
        <v>0</v>
      </c>
      <c r="S1027">
        <v>4530</v>
      </c>
    </row>
    <row r="1028" spans="1:19">
      <c r="A1028" s="1">
        <v>45889.5348941087962962962962962962933</v>
      </c>
      <c r="B1028">
        <v>-6.05999999999999999999999999999999966</v>
      </c>
      <c r="C1028">
        <v>-1.76000000000000000000000000000000001</v>
      </c>
      <c r="D1028">
        <v>-4.87000000000000000000000000000000009</v>
      </c>
      <c r="E1028">
        <v>-4.28000000000000000000000000000000022</v>
      </c>
      <c r="F1028">
        <v>16.969999999999999999999999999999999</v>
      </c>
      <c r="G1028">
        <v>166.306000000000000000000000000000005</v>
      </c>
      <c r="H1028">
        <f>G1028*0.230000000000000000000000000000000009</f>
        <v>38.2503800000000000000000000000000032</v>
      </c>
      <c r="I1028">
        <v>1233.79999999999999999999999999999996</v>
      </c>
      <c r="J1028">
        <v>26.1600000000000000000000000000000001</v>
      </c>
      <c r="K1028" s="2">
        <v>22.6999999999999999999999999999999994</v>
      </c>
      <c r="L1028">
        <v>29.280000000000000000000000000000001</v>
      </c>
      <c r="M1028">
        <v>564.559999999999999999999999999999953</v>
      </c>
      <c r="N1028">
        <v>90.6500000000000000000000000000000049</v>
      </c>
      <c r="O1028">
        <v>24</v>
      </c>
      <c r="P1028">
        <v>1218.97000000000000000000000000000002</v>
      </c>
      <c r="Q1028" s="2">
        <v>566.10000000000000000000000000000002</v>
      </c>
      <c r="R1028" s="2">
        <v>0</v>
      </c>
      <c r="S1028">
        <v>4530</v>
      </c>
    </row>
    <row r="1029" spans="1:19">
      <c r="A1029" s="1">
        <v>45889.5348946990740740740740740740735</v>
      </c>
      <c r="B1029">
        <v>-6.05999999999999999999999999999999966</v>
      </c>
      <c r="C1029">
        <v>-3.16000000000000000000000000000000012</v>
      </c>
      <c r="D1029">
        <v>-4.87000000000000000000000000000000009</v>
      </c>
      <c r="E1029">
        <v>-4.28000000000000000000000000000000022</v>
      </c>
      <c r="F1029">
        <v>18.3700000000000000000000000000000009</v>
      </c>
      <c r="G1029">
        <v>180.026000000000000000000000000000004</v>
      </c>
      <c r="H1029">
        <f>G1029*0.230000000000000000000000000000000009</f>
        <v>41.4059800000000000000000000000000049</v>
      </c>
      <c r="I1029">
        <v>1226.66000000000000000000000000000007</v>
      </c>
      <c r="J1029">
        <v>26.030000000000000000000000000000001</v>
      </c>
      <c r="K1029" s="2">
        <v>22.6999999999999999999999999999999994</v>
      </c>
      <c r="L1029">
        <v>29.280000000000000000000000000000001</v>
      </c>
      <c r="M1029">
        <v>564.590000000000000000000000000000028</v>
      </c>
      <c r="N1029">
        <v>90.2999999999999999999999999999999975</v>
      </c>
      <c r="O1029">
        <v>24</v>
      </c>
      <c r="P1029">
        <v>1218.97000000000000000000000000000002</v>
      </c>
      <c r="Q1029" s="2">
        <v>566.200000000000000000000000000000039</v>
      </c>
      <c r="R1029" s="2">
        <v>0</v>
      </c>
      <c r="S1029">
        <v>4430</v>
      </c>
    </row>
    <row r="1030" spans="1:19">
      <c r="A1030" s="1">
        <v>45889.5348952777777777777777777777804</v>
      </c>
      <c r="B1030">
        <v>-6.05999999999999999999999999999999966</v>
      </c>
      <c r="C1030">
        <v>-3.16000000000000000000000000000000012</v>
      </c>
      <c r="D1030">
        <v>-4.87000000000000000000000000000000009</v>
      </c>
      <c r="E1030">
        <v>-4.28000000000000000000000000000000022</v>
      </c>
      <c r="F1030">
        <v>18.3700000000000000000000000000000009</v>
      </c>
      <c r="G1030">
        <v>180.026000000000000000000000000000004</v>
      </c>
      <c r="H1030">
        <f>G1030*0.230000000000000000000000000000000009</f>
        <v>41.4059800000000000000000000000000049</v>
      </c>
      <c r="I1030">
        <v>1226.66000000000000000000000000000007</v>
      </c>
      <c r="J1030">
        <v>26.1600000000000000000000000000000001</v>
      </c>
      <c r="K1030" s="2">
        <v>22.6999999999999999999999999999999994</v>
      </c>
      <c r="L1030">
        <v>29</v>
      </c>
      <c r="M1030">
        <v>564.529999999999999999999999999999976</v>
      </c>
      <c r="N1030">
        <v>90.2999999999999999999999999999999975</v>
      </c>
      <c r="O1030">
        <v>24</v>
      </c>
      <c r="P1030">
        <v>1218.97000000000000000000000000000002</v>
      </c>
      <c r="Q1030" s="2">
        <v>566.200000000000000000000000000000039</v>
      </c>
      <c r="R1030" s="2">
        <v>0</v>
      </c>
      <c r="S1030">
        <v>4430</v>
      </c>
    </row>
    <row r="1031" spans="1:19">
      <c r="A1031" s="1">
        <v>45889.5348958680555555555555555555543</v>
      </c>
      <c r="B1031">
        <v>-6.05999999999999999999999999999999966</v>
      </c>
      <c r="C1031">
        <v>-3.16000000000000000000000000000000012</v>
      </c>
      <c r="D1031">
        <v>-4.87000000000000000000000000000000009</v>
      </c>
      <c r="E1031">
        <v>-4.28000000000000000000000000000000022</v>
      </c>
      <c r="F1031">
        <v>18.3700000000000000000000000000000009</v>
      </c>
      <c r="G1031">
        <v>180.026000000000000000000000000000004</v>
      </c>
      <c r="H1031">
        <f>G1031*0.230000000000000000000000000000000009</f>
        <v>41.4059800000000000000000000000000049</v>
      </c>
      <c r="I1031">
        <v>1219.33999999999999999999999999999993</v>
      </c>
      <c r="J1031">
        <v>25.0500000000000000000000000000000006</v>
      </c>
      <c r="K1031" s="2">
        <v>22.6999999999999999999999999999999994</v>
      </c>
      <c r="L1031">
        <v>29.6999999999999999999999999999999994</v>
      </c>
      <c r="M1031">
        <v>564.659999999999999999999999999999972</v>
      </c>
      <c r="N1031">
        <v>89.5699999999999999999999999999999941</v>
      </c>
      <c r="O1031">
        <v>24</v>
      </c>
      <c r="P1031">
        <v>1218.97000000000000000000000000000002</v>
      </c>
      <c r="Q1031" s="2">
        <v>566.200000000000000000000000000000039</v>
      </c>
      <c r="R1031" s="2">
        <v>0</v>
      </c>
      <c r="S1031">
        <v>4350</v>
      </c>
    </row>
    <row r="1032" spans="1:19">
      <c r="A1032" s="1">
        <v>45889.5348964467592592592592592592612</v>
      </c>
      <c r="B1032">
        <v>-6.05999999999999999999999999999999966</v>
      </c>
      <c r="C1032">
        <v>-3.16000000000000000000000000000000012</v>
      </c>
      <c r="D1032">
        <v>-4.87000000000000000000000000000000009</v>
      </c>
      <c r="E1032">
        <v>-4.28000000000000000000000000000000022</v>
      </c>
      <c r="F1032">
        <v>18.3700000000000000000000000000000009</v>
      </c>
      <c r="G1032">
        <v>180.026000000000000000000000000000004</v>
      </c>
      <c r="H1032">
        <f>G1032*0.230000000000000000000000000000000009</f>
        <v>41.4059800000000000000000000000000049</v>
      </c>
      <c r="I1032">
        <v>1219.33999999999999999999999999999993</v>
      </c>
      <c r="J1032">
        <v>26.6400000000000000000000000000000005</v>
      </c>
      <c r="K1032" s="2">
        <v>22.6999999999999999999999999999999994</v>
      </c>
      <c r="L1032">
        <v>29.6999999999999999999999999999999994</v>
      </c>
      <c r="M1032">
        <v>564.590000000000000000000000000000028</v>
      </c>
      <c r="N1032">
        <v>88.9599999999999999999999999999999946</v>
      </c>
      <c r="O1032">
        <v>24</v>
      </c>
      <c r="P1032">
        <v>1218.97000000000000000000000000000002</v>
      </c>
      <c r="Q1032" s="2">
        <v>566.200000000000000000000000000000039</v>
      </c>
      <c r="R1032" s="2">
        <v>0</v>
      </c>
      <c r="S1032">
        <v>4350</v>
      </c>
    </row>
    <row r="1033" spans="1:19">
      <c r="A1033" s="1">
        <v>45889.5348970370370370370370370370351</v>
      </c>
      <c r="B1033">
        <v>-6.05999999999999999999999999999999966</v>
      </c>
      <c r="C1033">
        <v>-3.16000000000000000000000000000000012</v>
      </c>
      <c r="D1033">
        <v>-4.87000000000000000000000000000000009</v>
      </c>
      <c r="E1033">
        <v>-4.28000000000000000000000000000000022</v>
      </c>
      <c r="F1033">
        <v>18.3700000000000000000000000000000009</v>
      </c>
      <c r="G1033">
        <v>180.026000000000000000000000000000004</v>
      </c>
      <c r="H1033">
        <f>G1033*0.230000000000000000000000000000000009</f>
        <v>41.4059800000000000000000000000000049</v>
      </c>
      <c r="I1033">
        <v>1219.33999999999999999999999999999993</v>
      </c>
      <c r="J1033">
        <v>25.6700000000000000000000000000000015</v>
      </c>
      <c r="K1033" s="2">
        <v>22.6999999999999999999999999999999994</v>
      </c>
      <c r="L1033">
        <v>30.6700000000000000000000000000000015</v>
      </c>
      <c r="M1033">
        <v>564.559999999999999999999999999999953</v>
      </c>
      <c r="N1033">
        <v>88.060000000000000000000000000000002</v>
      </c>
      <c r="O1033">
        <v>24</v>
      </c>
      <c r="P1033">
        <v>1218.97000000000000000000000000000002</v>
      </c>
      <c r="Q1033" s="2">
        <v>566.200000000000000000000000000000039</v>
      </c>
      <c r="R1033" s="2">
        <v>0</v>
      </c>
      <c r="S1033">
        <v>4350</v>
      </c>
    </row>
    <row r="1034" spans="1:19">
      <c r="A1034" s="1">
        <v>45889.534897615740740740740740740742</v>
      </c>
      <c r="B1034">
        <v>-4.62000000000000000000000000000000009</v>
      </c>
      <c r="C1034">
        <v>-3.16000000000000000000000000000000012</v>
      </c>
      <c r="D1034">
        <v>-4.87000000000000000000000000000000009</v>
      </c>
      <c r="E1034">
        <v>-4.28000000000000000000000000000000022</v>
      </c>
      <c r="F1034">
        <v>16.9299999999999999999999999999999998</v>
      </c>
      <c r="G1034">
        <v>165.913999999999999999999999999999994</v>
      </c>
      <c r="H1034">
        <f>G1034*0.230000000000000000000000000000000009</f>
        <v>38.1602200000000000000000000000000008</v>
      </c>
      <c r="I1034">
        <v>1212.00999999999999999999999999999999</v>
      </c>
      <c r="J1034">
        <v>26.3999999999999999999999999999999988</v>
      </c>
      <c r="K1034" s="2">
        <v>22.6999999999999999999999999999999994</v>
      </c>
      <c r="L1034">
        <v>30.25</v>
      </c>
      <c r="M1034">
        <v>564.559999999999999999999999999999953</v>
      </c>
      <c r="N1034">
        <v>87.1500000000000000000000000000000049</v>
      </c>
      <c r="O1034">
        <v>24</v>
      </c>
      <c r="P1034">
        <v>1218.97000000000000000000000000000002</v>
      </c>
      <c r="Q1034" s="2">
        <v>566.200000000000000000000000000000039</v>
      </c>
      <c r="R1034" s="2">
        <v>0</v>
      </c>
      <c r="S1034">
        <v>4350</v>
      </c>
    </row>
    <row r="1035" spans="1:19">
      <c r="A1035" s="1">
        <v>45889.5348982060185185185185185185159</v>
      </c>
      <c r="B1035">
        <v>-4.62000000000000000000000000000000009</v>
      </c>
      <c r="C1035">
        <v>-3.16000000000000000000000000000000012</v>
      </c>
      <c r="D1035">
        <v>-4.87000000000000000000000000000000009</v>
      </c>
      <c r="E1035">
        <v>-4.28000000000000000000000000000000022</v>
      </c>
      <c r="F1035">
        <v>16.9299999999999999999999999999999998</v>
      </c>
      <c r="G1035">
        <v>165.913999999999999999999999999999994</v>
      </c>
      <c r="H1035">
        <f>G1035*0.230000000000000000000000000000000009</f>
        <v>38.1602200000000000000000000000000008</v>
      </c>
      <c r="I1035">
        <v>1226.66000000000000000000000000000007</v>
      </c>
      <c r="J1035">
        <v>26.3999999999999999999999999999999988</v>
      </c>
      <c r="K1035" s="2">
        <v>22.6999999999999999999999999999999994</v>
      </c>
      <c r="L1035">
        <v>29.6999999999999999999999999999999994</v>
      </c>
      <c r="M1035">
        <v>564.590000000000000000000000000000028</v>
      </c>
      <c r="N1035">
        <v>90.2099999999999999999999999999999946</v>
      </c>
      <c r="O1035">
        <v>24</v>
      </c>
      <c r="P1035">
        <v>1218.97000000000000000000000000000002</v>
      </c>
      <c r="Q1035" s="2">
        <v>566.200000000000000000000000000000039</v>
      </c>
      <c r="R1035" s="2">
        <v>0</v>
      </c>
      <c r="S1035">
        <v>4360</v>
      </c>
    </row>
    <row r="1036" spans="1:19">
      <c r="A1036" s="1">
        <v>45889.5348987962962962962962962962962</v>
      </c>
      <c r="B1036">
        <v>-4.62000000000000000000000000000000009</v>
      </c>
      <c r="C1036">
        <v>-3.16000000000000000000000000000000012</v>
      </c>
      <c r="D1036">
        <v>-4.87000000000000000000000000000000009</v>
      </c>
      <c r="E1036">
        <v>-4.28000000000000000000000000000000022</v>
      </c>
      <c r="F1036">
        <v>16.9299999999999999999999999999999998</v>
      </c>
      <c r="G1036">
        <v>165.913999999999999999999999999999994</v>
      </c>
      <c r="H1036">
        <f>G1036*0.230000000000000000000000000000000009</f>
        <v>38.1602200000000000000000000000000008</v>
      </c>
      <c r="I1036">
        <v>1219.33999999999999999999999999999993</v>
      </c>
      <c r="J1036">
        <v>26.1600000000000000000000000000000001</v>
      </c>
      <c r="K1036" s="2">
        <v>22.6999999999999999999999999999999994</v>
      </c>
      <c r="L1036">
        <v>30.3900000000000000000000000000000005</v>
      </c>
      <c r="M1036">
        <v>564.590000000000000000000000000000028</v>
      </c>
      <c r="N1036">
        <v>89.219999999999999999999999999999999</v>
      </c>
      <c r="O1036">
        <v>24</v>
      </c>
      <c r="P1036">
        <v>1218.97000000000000000000000000000002</v>
      </c>
      <c r="Q1036" s="2">
        <v>566.200000000000000000000000000000039</v>
      </c>
      <c r="R1036" s="2">
        <v>0</v>
      </c>
      <c r="S1036">
        <v>4360</v>
      </c>
    </row>
    <row r="1037" spans="1:19">
      <c r="A1037" s="1">
        <v>45889.5348993750000000000000000000031</v>
      </c>
      <c r="B1037">
        <v>-4.62000000000000000000000000000000009</v>
      </c>
      <c r="C1037">
        <v>-3.16000000000000000000000000000000012</v>
      </c>
      <c r="D1037">
        <v>-4.87000000000000000000000000000000009</v>
      </c>
      <c r="E1037">
        <v>-2.81999999999999999999999999999999986</v>
      </c>
      <c r="F1037">
        <v>15.4700000000000000000000000000000006</v>
      </c>
      <c r="G1037">
        <v>151.60599999999999999999999999999999</v>
      </c>
      <c r="H1037">
        <f>G1037*0.230000000000000000000000000000000009</f>
        <v>34.8693800000000000000000000000000017</v>
      </c>
      <c r="I1037">
        <v>1215.67000000000000000000000000000006</v>
      </c>
      <c r="J1037">
        <v>26.280000000000000000000000000000001</v>
      </c>
      <c r="K1037" s="2">
        <v>22.6999999999999999999999999999999994</v>
      </c>
      <c r="L1037">
        <v>29.6999999999999999999999999999999994</v>
      </c>
      <c r="M1037">
        <v>564.559999999999999999999999999999953</v>
      </c>
      <c r="N1037">
        <v>89.219999999999999999999999999999999</v>
      </c>
      <c r="O1037">
        <v>24</v>
      </c>
      <c r="P1037">
        <v>1218.97000000000000000000000000000002</v>
      </c>
      <c r="Q1037" s="2">
        <v>566.200000000000000000000000000000039</v>
      </c>
      <c r="R1037" s="2">
        <v>0</v>
      </c>
      <c r="S1037">
        <v>4390</v>
      </c>
    </row>
    <row r="1038" spans="1:19">
      <c r="A1038" s="1">
        <v>45889.534899965277777777777777777777</v>
      </c>
      <c r="B1038">
        <v>-4.62000000000000000000000000000000009</v>
      </c>
      <c r="C1038">
        <v>-3.16000000000000000000000000000000012</v>
      </c>
      <c r="D1038">
        <v>-4.87000000000000000000000000000000009</v>
      </c>
      <c r="E1038">
        <v>-2.81999999999999999999999999999999986</v>
      </c>
      <c r="F1038">
        <v>15.4700000000000000000000000000000006</v>
      </c>
      <c r="G1038">
        <v>151.60599999999999999999999999999999</v>
      </c>
      <c r="H1038">
        <f>G1038*0.230000000000000000000000000000000009</f>
        <v>34.8693800000000000000000000000000017</v>
      </c>
      <c r="I1038">
        <v>1223</v>
      </c>
      <c r="J1038">
        <v>27.8700000000000000000000000000000009</v>
      </c>
      <c r="K1038" s="2">
        <v>22.6999999999999999999999999999999994</v>
      </c>
      <c r="L1038">
        <v>30.530000000000000000000000000000001</v>
      </c>
      <c r="M1038">
        <v>564.559999999999999999999999999999953</v>
      </c>
      <c r="N1038">
        <v>88.590000000000000000000000000000003</v>
      </c>
      <c r="O1038">
        <v>24</v>
      </c>
      <c r="P1038">
        <v>1218.97000000000000000000000000000002</v>
      </c>
      <c r="Q1038" s="2">
        <v>566.200000000000000000000000000000039</v>
      </c>
      <c r="R1038" s="2">
        <v>0</v>
      </c>
      <c r="S1038">
        <v>4390</v>
      </c>
    </row>
    <row r="1039" spans="1:19">
      <c r="A1039" s="1">
        <v>45889.5349005439814814814814814814839</v>
      </c>
      <c r="B1039">
        <v>-4.62000000000000000000000000000000009</v>
      </c>
      <c r="C1039">
        <v>-3.16000000000000000000000000000000012</v>
      </c>
      <c r="D1039">
        <v>-4.87000000000000000000000000000000009</v>
      </c>
      <c r="E1039">
        <v>-2.81999999999999999999999999999999986</v>
      </c>
      <c r="F1039">
        <v>15.4700000000000000000000000000000006</v>
      </c>
      <c r="G1039">
        <v>151.60599999999999999999999999999999</v>
      </c>
      <c r="H1039">
        <f>G1039*0.230000000000000000000000000000000009</f>
        <v>34.8693800000000000000000000000000017</v>
      </c>
      <c r="I1039">
        <v>1223</v>
      </c>
      <c r="J1039">
        <v>26.030000000000000000000000000000001</v>
      </c>
      <c r="K1039" s="2">
        <v>22.6999999999999999999999999999999994</v>
      </c>
      <c r="L1039">
        <v>30.530000000000000000000000000000001</v>
      </c>
      <c r="M1039">
        <v>564.620000000000000000000000000000004</v>
      </c>
      <c r="N1039">
        <v>88.9500000000000000000000000000000025</v>
      </c>
      <c r="O1039">
        <v>24</v>
      </c>
      <c r="P1039">
        <v>1218.97000000000000000000000000000002</v>
      </c>
      <c r="Q1039" s="2">
        <v>566.200000000000000000000000000000039</v>
      </c>
      <c r="R1039" s="2">
        <v>0</v>
      </c>
      <c r="S1039">
        <v>4400</v>
      </c>
    </row>
    <row r="1040" spans="1:19">
      <c r="A1040" s="1">
        <v>45889.5349011342592592592592592592578</v>
      </c>
      <c r="B1040">
        <v>-4.62000000000000000000000000000000009</v>
      </c>
      <c r="C1040">
        <v>-3.16000000000000000000000000000000012</v>
      </c>
      <c r="D1040">
        <v>-4.40000000000000000000000000000000031</v>
      </c>
      <c r="E1040">
        <v>-2.81999999999999999999999999999999986</v>
      </c>
      <c r="F1040">
        <v>15</v>
      </c>
      <c r="G1040">
        <v>147</v>
      </c>
      <c r="H1040">
        <f>G1040*0.230000000000000000000000000000000009</f>
        <v>33.810000000000000000000000000000002</v>
      </c>
      <c r="I1040">
        <v>1212.00999999999999999999999999999999</v>
      </c>
      <c r="J1040">
        <v>25.9100000000000000000000000000000001</v>
      </c>
      <c r="K1040" s="2">
        <v>22.6999999999999999999999999999999994</v>
      </c>
      <c r="L1040">
        <v>31.6400000000000000000000000000000005</v>
      </c>
      <c r="M1040">
        <v>564.590000000000000000000000000000028</v>
      </c>
      <c r="N1040">
        <v>89.1400000000000000000000000000000005</v>
      </c>
      <c r="O1040">
        <v>24</v>
      </c>
      <c r="P1040">
        <v>1218.97000000000000000000000000000002</v>
      </c>
      <c r="Q1040" s="2">
        <v>566.200000000000000000000000000000039</v>
      </c>
      <c r="R1040" s="2">
        <v>0</v>
      </c>
      <c r="S1040">
        <v>4400</v>
      </c>
    </row>
    <row r="1041" spans="1:19">
      <c r="A1041" s="1">
        <v>45889.5349017129629629629629629629647</v>
      </c>
      <c r="B1041">
        <v>-4.62000000000000000000000000000000009</v>
      </c>
      <c r="C1041">
        <v>-3.16000000000000000000000000000000012</v>
      </c>
      <c r="D1041">
        <v>-4.40000000000000000000000000000000031</v>
      </c>
      <c r="E1041">
        <v>-2.81999999999999999999999999999999986</v>
      </c>
      <c r="F1041">
        <v>15</v>
      </c>
      <c r="G1041">
        <v>147</v>
      </c>
      <c r="H1041">
        <f>G1041*0.230000000000000000000000000000000009</f>
        <v>33.810000000000000000000000000000002</v>
      </c>
      <c r="I1041">
        <v>1212.00999999999999999999999999999999</v>
      </c>
      <c r="J1041">
        <v>25.9100000000000000000000000000000001</v>
      </c>
      <c r="K1041" s="2">
        <v>22.6999999999999999999999999999999994</v>
      </c>
      <c r="L1041">
        <v>29.8399999999999999999999999999999999</v>
      </c>
      <c r="M1041">
        <v>564.590000000000000000000000000000028</v>
      </c>
      <c r="N1041">
        <v>91.189999999999999999999999999999998</v>
      </c>
      <c r="O1041">
        <v>24</v>
      </c>
      <c r="P1041">
        <v>1218.97000000000000000000000000000002</v>
      </c>
      <c r="Q1041" s="2">
        <v>566.10000000000000000000000000000002</v>
      </c>
      <c r="R1041" s="2">
        <v>0</v>
      </c>
      <c r="S1041">
        <v>4440</v>
      </c>
    </row>
    <row r="1042" spans="1:19">
      <c r="A1042" s="1">
        <v>45889.5349022916666666666666666666652</v>
      </c>
      <c r="B1042">
        <v>-4.62000000000000000000000000000000009</v>
      </c>
      <c r="C1042">
        <v>-3.16000000000000000000000000000000012</v>
      </c>
      <c r="D1042">
        <v>-4.40000000000000000000000000000000031</v>
      </c>
      <c r="E1042">
        <v>-2.81999999999999999999999999999999986</v>
      </c>
      <c r="F1042">
        <v>15</v>
      </c>
      <c r="G1042">
        <v>147</v>
      </c>
      <c r="H1042">
        <f>G1042*0.230000000000000000000000000000000009</f>
        <v>33.810000000000000000000000000000002</v>
      </c>
      <c r="I1042">
        <v>1223</v>
      </c>
      <c r="J1042">
        <v>27.1299999999999999999999999999999991</v>
      </c>
      <c r="K1042" s="2">
        <v>22.6999999999999999999999999999999994</v>
      </c>
      <c r="L1042">
        <v>29</v>
      </c>
      <c r="M1042">
        <v>564.529999999999999999999999999999976</v>
      </c>
      <c r="N1042">
        <v>87.5999999999999999999999999999999951</v>
      </c>
      <c r="O1042">
        <v>24</v>
      </c>
      <c r="P1042">
        <v>1218.97000000000000000000000000000002</v>
      </c>
      <c r="Q1042" s="2">
        <v>566.10000000000000000000000000000002</v>
      </c>
      <c r="R1042" s="2">
        <v>0</v>
      </c>
      <c r="S1042">
        <v>4440</v>
      </c>
    </row>
    <row r="1043" spans="1:19">
      <c r="A1043" s="1">
        <v>45889.5349028819444444444444444444455</v>
      </c>
      <c r="B1043">
        <v>-4.62000000000000000000000000000000009</v>
      </c>
      <c r="C1043">
        <v>-3.10000000000000000000000000000000008</v>
      </c>
      <c r="D1043">
        <v>-4.40000000000000000000000000000000031</v>
      </c>
      <c r="E1043">
        <v>-2.81999999999999999999999999999999986</v>
      </c>
      <c r="F1043">
        <v>14.9399999999999999999999999999999996</v>
      </c>
      <c r="G1043">
        <v>146.411999999999999999999999999999995</v>
      </c>
      <c r="H1043">
        <f>G1043*0.230000000000000000000000000000000009</f>
        <v>33.6747599999999999999999999999999985</v>
      </c>
      <c r="I1043">
        <v>1215.67000000000000000000000000000006</v>
      </c>
      <c r="J1043">
        <v>25.7899999999999999999999999999999993</v>
      </c>
      <c r="K1043" s="2">
        <v>22.6999999999999999999999999999999994</v>
      </c>
      <c r="L1043">
        <v>30.3900000000000000000000000000000005</v>
      </c>
      <c r="M1043">
        <v>564.559999999999999999999999999999953</v>
      </c>
      <c r="N1043">
        <v>87.5999999999999999999999999999999951</v>
      </c>
      <c r="O1043">
        <v>24</v>
      </c>
      <c r="P1043">
        <v>1218.97000000000000000000000000000002</v>
      </c>
      <c r="Q1043" s="2">
        <v>566.200000000000000000000000000000039</v>
      </c>
      <c r="R1043" s="2">
        <v>0</v>
      </c>
      <c r="S1043">
        <v>4420</v>
      </c>
    </row>
    <row r="1044" spans="1:19">
      <c r="A1044" s="1">
        <v>45889.5349034606481481481481481481461</v>
      </c>
      <c r="B1044">
        <v>-4.62000000000000000000000000000000009</v>
      </c>
      <c r="C1044">
        <v>-3.10000000000000000000000000000000008</v>
      </c>
      <c r="D1044">
        <v>-4.40000000000000000000000000000000031</v>
      </c>
      <c r="E1044">
        <v>-2.81999999999999999999999999999999986</v>
      </c>
      <c r="F1044">
        <v>14.9399999999999999999999999999999996</v>
      </c>
      <c r="G1044">
        <v>146.411999999999999999999999999999995</v>
      </c>
      <c r="H1044">
        <f>G1044*0.230000000000000000000000000000000009</f>
        <v>33.6747599999999999999999999999999985</v>
      </c>
      <c r="I1044">
        <v>1219.33999999999999999999999999999993</v>
      </c>
      <c r="J1044">
        <v>26.7600000000000000000000000000000014</v>
      </c>
      <c r="K1044" s="2">
        <v>22.6999999999999999999999999999999994</v>
      </c>
      <c r="L1044">
        <v>28.8599999999999999999999999999999995</v>
      </c>
      <c r="M1044">
        <v>564.620000000000000000000000000000004</v>
      </c>
      <c r="N1044">
        <v>88.6800000000000000000000000000000059</v>
      </c>
      <c r="O1044">
        <v>24</v>
      </c>
      <c r="P1044">
        <v>1218.97000000000000000000000000000002</v>
      </c>
      <c r="Q1044" s="2">
        <v>566.200000000000000000000000000000039</v>
      </c>
      <c r="R1044" s="2">
        <v>0</v>
      </c>
      <c r="S1044">
        <v>4420</v>
      </c>
    </row>
    <row r="1045" spans="1:19">
      <c r="A1045" s="1">
        <v>45889.5349040509259259259259259259263</v>
      </c>
      <c r="B1045">
        <v>-4.62000000000000000000000000000000009</v>
      </c>
      <c r="C1045">
        <v>-3.10000000000000000000000000000000008</v>
      </c>
      <c r="D1045">
        <v>-4.40000000000000000000000000000000031</v>
      </c>
      <c r="E1045">
        <v>-2.81999999999999999999999999999999986</v>
      </c>
      <c r="F1045">
        <v>14.9399999999999999999999999999999996</v>
      </c>
      <c r="G1045">
        <v>146.411999999999999999999999999999995</v>
      </c>
      <c r="H1045">
        <f>G1045*0.230000000000000000000000000000000009</f>
        <v>33.6747599999999999999999999999999985</v>
      </c>
      <c r="I1045">
        <v>1219.33999999999999999999999999999993</v>
      </c>
      <c r="J1045">
        <v>26.5199999999999999999999999999999996</v>
      </c>
      <c r="K1045" s="2">
        <v>22.6999999999999999999999999999999994</v>
      </c>
      <c r="L1045">
        <v>28.8599999999999999999999999999999995</v>
      </c>
      <c r="M1045">
        <v>564.659999999999999999999999999999972</v>
      </c>
      <c r="N1045">
        <v>87.159999999999999999999999999999997</v>
      </c>
      <c r="O1045">
        <v>24</v>
      </c>
      <c r="P1045">
        <v>1218.97000000000000000000000000000002</v>
      </c>
      <c r="Q1045" s="2">
        <v>566.10000000000000000000000000000002</v>
      </c>
      <c r="R1045" s="2">
        <v>0</v>
      </c>
      <c r="S1045">
        <v>4430</v>
      </c>
    </row>
    <row r="1046" spans="1:19">
      <c r="A1046" s="1">
        <v>45889.5349046296296296296296296296269</v>
      </c>
      <c r="B1046">
        <v>-4.62000000000000000000000000000000009</v>
      </c>
      <c r="C1046">
        <v>-3.10000000000000000000000000000000008</v>
      </c>
      <c r="D1046">
        <v>-4.40000000000000000000000000000000031</v>
      </c>
      <c r="E1046">
        <v>-2.81999999999999999999999999999999986</v>
      </c>
      <c r="F1046">
        <v>14.9399999999999999999999999999999996</v>
      </c>
      <c r="G1046">
        <v>146.411999999999999999999999999999995</v>
      </c>
      <c r="H1046">
        <f>G1046*0.230000000000000000000000000000000009</f>
        <v>33.6747599999999999999999999999999985</v>
      </c>
      <c r="I1046">
        <v>1226.66000000000000000000000000000007</v>
      </c>
      <c r="J1046">
        <v>26.3999999999999999999999999999999988</v>
      </c>
      <c r="K1046" s="2">
        <v>22.6999999999999999999999999999999994</v>
      </c>
      <c r="L1046">
        <v>29.1400000000000000000000000000000005</v>
      </c>
      <c r="M1046">
        <v>564.659999999999999999999999999999972</v>
      </c>
      <c r="N1046">
        <v>92.5499999999999999999999999999999975</v>
      </c>
      <c r="O1046">
        <v>24</v>
      </c>
      <c r="P1046">
        <v>1218.97000000000000000000000000000002</v>
      </c>
      <c r="Q1046" s="2">
        <v>566.10000000000000000000000000000002</v>
      </c>
      <c r="R1046" s="2">
        <v>0</v>
      </c>
      <c r="S1046">
        <v>4430</v>
      </c>
    </row>
    <row r="1047" spans="1:19">
      <c r="A1047" s="1">
        <v>45889.5349052199074074074074074074071</v>
      </c>
      <c r="B1047">
        <v>-4.62000000000000000000000000000000009</v>
      </c>
      <c r="C1047">
        <v>-3.10000000000000000000000000000000008</v>
      </c>
      <c r="D1047">
        <v>-4.40000000000000000000000000000000031</v>
      </c>
      <c r="E1047">
        <v>-2.81999999999999999999999999999999986</v>
      </c>
      <c r="F1047">
        <v>14.9399999999999999999999999999999996</v>
      </c>
      <c r="G1047">
        <v>146.411999999999999999999999999999995</v>
      </c>
      <c r="H1047">
        <f>G1047*0.230000000000000000000000000000000009</f>
        <v>33.6747599999999999999999999999999985</v>
      </c>
      <c r="I1047">
        <v>1223</v>
      </c>
      <c r="J1047">
        <v>26.3999999999999999999999999999999988</v>
      </c>
      <c r="K1047" s="2">
        <v>22.6999999999999999999999999999999994</v>
      </c>
      <c r="L1047">
        <v>29.5599999999999999999999999999999989</v>
      </c>
      <c r="M1047">
        <v>564.659999999999999999999999999999972</v>
      </c>
      <c r="N1047">
        <v>89.5</v>
      </c>
      <c r="O1047">
        <v>24</v>
      </c>
      <c r="P1047">
        <v>1218.97000000000000000000000000000002</v>
      </c>
      <c r="Q1047" s="2">
        <v>566.200000000000000000000000000000039</v>
      </c>
      <c r="R1047" s="2">
        <v>0</v>
      </c>
      <c r="S1047">
        <v>4400</v>
      </c>
    </row>
    <row r="1048" spans="1:19">
      <c r="A1048" s="1">
        <v>45889.534905798611111111111111111114</v>
      </c>
      <c r="B1048">
        <v>-4.70999999999999999999999999999999997</v>
      </c>
      <c r="C1048">
        <v>-3.10000000000000000000000000000000008</v>
      </c>
      <c r="D1048">
        <v>-4.40000000000000000000000000000000031</v>
      </c>
      <c r="E1048">
        <v>-2.81999999999999999999999999999999986</v>
      </c>
      <c r="F1048">
        <v>15.0299999999999999999999999999999994</v>
      </c>
      <c r="G1048">
        <v>147.29399999999999999999999999999999</v>
      </c>
      <c r="H1048">
        <f>G1048*0.230000000000000000000000000000000009</f>
        <v>33.8776200000000000000000000000000006</v>
      </c>
      <c r="I1048">
        <v>1226.66000000000000000000000000000007</v>
      </c>
      <c r="J1048">
        <v>26.030000000000000000000000000000001</v>
      </c>
      <c r="K1048" s="2">
        <v>22.6999999999999999999999999999999994</v>
      </c>
      <c r="L1048">
        <v>30.9499999999999999999999999999999994</v>
      </c>
      <c r="M1048">
        <v>564.620000000000000000000000000000004</v>
      </c>
      <c r="N1048">
        <v>85.909999999999999999999999999999997</v>
      </c>
      <c r="O1048">
        <v>24</v>
      </c>
      <c r="P1048">
        <v>1218.97000000000000000000000000000002</v>
      </c>
      <c r="Q1048" s="2">
        <v>566.200000000000000000000000000000039</v>
      </c>
      <c r="R1048" s="2">
        <v>0</v>
      </c>
      <c r="S1048">
        <v>4400</v>
      </c>
    </row>
    <row r="1049" spans="1:19">
      <c r="A1049" s="1">
        <v>45889.5349063888888888888888888888879</v>
      </c>
      <c r="B1049">
        <v>-4.70999999999999999999999999999999997</v>
      </c>
      <c r="C1049">
        <v>-3.10000000000000000000000000000000008</v>
      </c>
      <c r="D1049">
        <v>-4.40000000000000000000000000000000031</v>
      </c>
      <c r="E1049">
        <v>-2.81999999999999999999999999999999986</v>
      </c>
      <c r="F1049">
        <v>15.0299999999999999999999999999999994</v>
      </c>
      <c r="G1049">
        <v>147.29399999999999999999999999999999</v>
      </c>
      <c r="H1049">
        <f>G1049*0.230000000000000000000000000000000009</f>
        <v>33.8776200000000000000000000000000006</v>
      </c>
      <c r="I1049">
        <v>1212.00999999999999999999999999999999</v>
      </c>
      <c r="J1049">
        <v>25.7899999999999999999999999999999993</v>
      </c>
      <c r="K1049" s="2">
        <v>22.6999999999999999999999999999999994</v>
      </c>
      <c r="L1049">
        <v>29.969999999999999999999999999999999</v>
      </c>
      <c r="M1049">
        <v>564.659999999999999999999999999999972</v>
      </c>
      <c r="N1049">
        <v>85.909999999999999999999999999999997</v>
      </c>
      <c r="O1049">
        <v>24</v>
      </c>
      <c r="P1049">
        <v>1218.97000000000000000000000000000002</v>
      </c>
      <c r="Q1049" s="2">
        <v>566.200000000000000000000000000000039</v>
      </c>
      <c r="R1049" s="2">
        <v>0</v>
      </c>
      <c r="S1049">
        <v>4380</v>
      </c>
    </row>
    <row r="1050" spans="1:19">
      <c r="A1050" s="1">
        <v>45889.5349069675925925925925925925948</v>
      </c>
      <c r="B1050">
        <v>-4.70999999999999999999999999999999997</v>
      </c>
      <c r="C1050">
        <v>-3.10000000000000000000000000000000008</v>
      </c>
      <c r="D1050">
        <v>-4.40000000000000000000000000000000031</v>
      </c>
      <c r="E1050">
        <v>-2.81999999999999999999999999999999986</v>
      </c>
      <c r="F1050">
        <v>15.0299999999999999999999999999999994</v>
      </c>
      <c r="G1050">
        <v>147.29399999999999999999999999999999</v>
      </c>
      <c r="H1050">
        <f>G1050*0.230000000000000000000000000000000009</f>
        <v>33.8776200000000000000000000000000006</v>
      </c>
      <c r="I1050">
        <v>1223</v>
      </c>
      <c r="J1050">
        <v>26.5199999999999999999999999999999996</v>
      </c>
      <c r="K1050" s="2">
        <v>22.6999999999999999999999999999999994</v>
      </c>
      <c r="L1050">
        <v>29</v>
      </c>
      <c r="M1050">
        <v>564.590000000000000000000000000000028</v>
      </c>
      <c r="N1050">
        <v>85.2000000000000000000000000000000025</v>
      </c>
      <c r="O1050">
        <v>24</v>
      </c>
      <c r="P1050">
        <v>1218.97000000000000000000000000000002</v>
      </c>
      <c r="Q1050" s="2">
        <v>566.200000000000000000000000000000039</v>
      </c>
      <c r="R1050" s="2">
        <v>0</v>
      </c>
      <c r="S1050">
        <v>4380</v>
      </c>
    </row>
    <row r="1051" spans="1:19">
      <c r="A1051" s="1">
        <v>45889.5349075578703703703703703703687</v>
      </c>
      <c r="B1051">
        <v>-4.70999999999999999999999999999999997</v>
      </c>
      <c r="C1051">
        <v>-3.10000000000000000000000000000000008</v>
      </c>
      <c r="D1051">
        <v>-4.40000000000000000000000000000000031</v>
      </c>
      <c r="E1051">
        <v>-2.83000000000000000000000000000000006</v>
      </c>
      <c r="F1051">
        <v>15.0399999999999999999999999999999993</v>
      </c>
      <c r="G1051">
        <v>147.392000000000000000000000000000011</v>
      </c>
      <c r="H1051">
        <f>G1051*0.230000000000000000000000000000000009</f>
        <v>33.9001600000000000000000000000000043</v>
      </c>
      <c r="I1051">
        <v>1219.33999999999999999999999999999993</v>
      </c>
      <c r="J1051">
        <v>26.8900000000000000000000000000000005</v>
      </c>
      <c r="K1051" s="2">
        <v>22.6999999999999999999999999999999994</v>
      </c>
      <c r="L1051">
        <v>29</v>
      </c>
      <c r="M1051">
        <v>564.590000000000000000000000000000028</v>
      </c>
      <c r="N1051">
        <v>87.0699999999999999999999999999999941</v>
      </c>
      <c r="O1051">
        <v>24</v>
      </c>
      <c r="P1051">
        <v>1218.97000000000000000000000000000002</v>
      </c>
      <c r="Q1051" s="2">
        <v>566.200000000000000000000000000000039</v>
      </c>
      <c r="R1051" s="2">
        <v>0</v>
      </c>
      <c r="S1051">
        <v>4400</v>
      </c>
    </row>
    <row r="1052" spans="1:19">
      <c r="A1052" s="1">
        <v>45889.5349081365740740740740740740756</v>
      </c>
      <c r="B1052">
        <v>-4.70999999999999999999999999999999997</v>
      </c>
      <c r="C1052">
        <v>-3.10000000000000000000000000000000008</v>
      </c>
      <c r="D1052">
        <v>-4.40000000000000000000000000000000031</v>
      </c>
      <c r="E1052">
        <v>-2.83000000000000000000000000000000006</v>
      </c>
      <c r="F1052">
        <v>15.0399999999999999999999999999999993</v>
      </c>
      <c r="G1052">
        <v>147.392000000000000000000000000000011</v>
      </c>
      <c r="H1052">
        <f>G1052*0.230000000000000000000000000000000009</f>
        <v>33.9001600000000000000000000000000043</v>
      </c>
      <c r="I1052">
        <v>1219.33999999999999999999999999999993</v>
      </c>
      <c r="J1052">
        <v>25.7899999999999999999999999999999993</v>
      </c>
      <c r="K1052" s="2">
        <v>22.6999999999999999999999999999999994</v>
      </c>
      <c r="L1052">
        <v>29.8399999999999999999999999999999999</v>
      </c>
      <c r="M1052">
        <v>564.590000000000000000000000000000028</v>
      </c>
      <c r="N1052">
        <v>91.909999999999999999999999999999997</v>
      </c>
      <c r="O1052">
        <v>24</v>
      </c>
      <c r="P1052">
        <v>1218.97000000000000000000000000000002</v>
      </c>
      <c r="Q1052" s="2">
        <v>566.200000000000000000000000000000039</v>
      </c>
      <c r="R1052" s="2">
        <v>0</v>
      </c>
      <c r="S1052">
        <v>4400</v>
      </c>
    </row>
    <row r="1053" spans="1:19">
      <c r="A1053" s="1">
        <v>45889.5349087268518518518518518518496</v>
      </c>
      <c r="B1053">
        <v>-4.70999999999999999999999999999999997</v>
      </c>
      <c r="C1053">
        <v>-3.10000000000000000000000000000000008</v>
      </c>
      <c r="D1053">
        <v>-4.40000000000000000000000000000000031</v>
      </c>
      <c r="E1053">
        <v>-2.83000000000000000000000000000000006</v>
      </c>
      <c r="F1053">
        <v>15.0399999999999999999999999999999993</v>
      </c>
      <c r="G1053">
        <v>147.392000000000000000000000000000011</v>
      </c>
      <c r="H1053">
        <f>G1053*0.230000000000000000000000000000000009</f>
        <v>33.9001600000000000000000000000000043</v>
      </c>
      <c r="I1053">
        <v>1223</v>
      </c>
      <c r="J1053">
        <v>26.6400000000000000000000000000000005</v>
      </c>
      <c r="K1053" s="2">
        <v>22.8000000000000000000000000000000006</v>
      </c>
      <c r="L1053">
        <v>29.5599999999999999999999999999999989</v>
      </c>
      <c r="M1053">
        <v>564.690000000000000000000000000000047</v>
      </c>
      <c r="N1053">
        <v>88.3199999999999999999999999999999941</v>
      </c>
      <c r="O1053">
        <v>24</v>
      </c>
      <c r="P1053">
        <v>1218.97000000000000000000000000000002</v>
      </c>
      <c r="Q1053" s="2">
        <v>566.200000000000000000000000000000039</v>
      </c>
      <c r="R1053" s="2">
        <v>0</v>
      </c>
      <c r="S1053">
        <v>4380</v>
      </c>
    </row>
    <row r="1054" spans="1:19">
      <c r="A1054" s="1">
        <v>45889.5349093055555555555555555555564</v>
      </c>
      <c r="B1054">
        <v>-4.70999999999999999999999999999999997</v>
      </c>
      <c r="C1054">
        <v>-3.10000000000000000000000000000000008</v>
      </c>
      <c r="D1054">
        <v>-4.34999999999999999999999999999999969</v>
      </c>
      <c r="E1054">
        <v>-2.83000000000000000000000000000000006</v>
      </c>
      <c r="F1054">
        <v>14.9900000000000000000000000000000002</v>
      </c>
      <c r="G1054">
        <v>146.902000000000000000000000000000003</v>
      </c>
      <c r="H1054">
        <f>G1054*0.230000000000000000000000000000000009</f>
        <v>33.7874600000000000000000000000000045</v>
      </c>
      <c r="I1054">
        <v>1208.34999999999999999999999999999992</v>
      </c>
      <c r="J1054">
        <v>26.6400000000000000000000000000000005</v>
      </c>
      <c r="K1054" s="2">
        <v>22.8000000000000000000000000000000006</v>
      </c>
      <c r="L1054">
        <v>30.8099999999999999999999999999999989</v>
      </c>
      <c r="M1054">
        <v>564.690000000000000000000000000000047</v>
      </c>
      <c r="N1054">
        <v>89.2399999999999999999999999999999956</v>
      </c>
      <c r="O1054">
        <v>24</v>
      </c>
      <c r="P1054">
        <v>1218.97000000000000000000000000000002</v>
      </c>
      <c r="Q1054" s="2">
        <v>566.200000000000000000000000000000039</v>
      </c>
      <c r="R1054" s="2">
        <v>0</v>
      </c>
      <c r="S1054">
        <v>4380</v>
      </c>
    </row>
    <row r="1055" spans="1:19">
      <c r="A1055" s="1">
        <v>45889.534909884259259259259259259257</v>
      </c>
      <c r="B1055">
        <v>-4.70999999999999999999999999999999997</v>
      </c>
      <c r="C1055">
        <v>-3.10000000000000000000000000000000008</v>
      </c>
      <c r="D1055">
        <v>-4.34999999999999999999999999999999969</v>
      </c>
      <c r="E1055">
        <v>-2.83000000000000000000000000000000006</v>
      </c>
      <c r="F1055">
        <v>14.9900000000000000000000000000000002</v>
      </c>
      <c r="G1055">
        <v>146.902000000000000000000000000000003</v>
      </c>
      <c r="H1055">
        <f>G1055*0.230000000000000000000000000000000009</f>
        <v>33.7874600000000000000000000000000045</v>
      </c>
      <c r="I1055">
        <v>1215.67000000000000000000000000000006</v>
      </c>
      <c r="J1055">
        <v>25.7899999999999999999999999999999993</v>
      </c>
      <c r="K1055" s="2">
        <v>22.8000000000000000000000000000000006</v>
      </c>
      <c r="L1055">
        <v>30.9499999999999999999999999999999994</v>
      </c>
      <c r="M1055">
        <v>564.559999999999999999999999999999953</v>
      </c>
      <c r="N1055">
        <v>88.590000000000000000000000000000003</v>
      </c>
      <c r="O1055">
        <v>24</v>
      </c>
      <c r="P1055">
        <v>1218.97000000000000000000000000000002</v>
      </c>
      <c r="Q1055" s="2">
        <v>566.200000000000000000000000000000039</v>
      </c>
      <c r="R1055" s="2">
        <v>0</v>
      </c>
      <c r="S1055">
        <v>4360</v>
      </c>
    </row>
    <row r="1056" spans="1:19">
      <c r="A1056" s="1">
        <v>45889.5349104861111111111111111111106</v>
      </c>
      <c r="B1056">
        <v>-4.70999999999999999999999999999999997</v>
      </c>
      <c r="C1056">
        <v>-3.10000000000000000000000000000000008</v>
      </c>
      <c r="D1056">
        <v>-4.34999999999999999999999999999999969</v>
      </c>
      <c r="E1056">
        <v>-2.83000000000000000000000000000000006</v>
      </c>
      <c r="F1056">
        <v>14.9900000000000000000000000000000002</v>
      </c>
      <c r="G1056">
        <v>146.902000000000000000000000000000003</v>
      </c>
      <c r="H1056">
        <f>G1056*0.230000000000000000000000000000000009</f>
        <v>33.7874600000000000000000000000000045</v>
      </c>
      <c r="I1056">
        <v>1223</v>
      </c>
      <c r="J1056">
        <v>25.1799999999999999999999999999999998</v>
      </c>
      <c r="K1056" s="2">
        <v>22.8000000000000000000000000000000006</v>
      </c>
      <c r="L1056">
        <v>28.5899999999999999999999999999999999</v>
      </c>
      <c r="M1056">
        <v>564.659999999999999999999999999999972</v>
      </c>
      <c r="N1056">
        <v>88.590000000000000000000000000000003</v>
      </c>
      <c r="O1056">
        <v>24</v>
      </c>
      <c r="P1056">
        <v>1218.97000000000000000000000000000002</v>
      </c>
      <c r="Q1056" s="2">
        <v>566.200000000000000000000000000000039</v>
      </c>
      <c r="R1056" s="2">
        <v>0</v>
      </c>
      <c r="S1056">
        <v>4360</v>
      </c>
    </row>
    <row r="1057" spans="1:19">
      <c r="A1057" s="1">
        <v>45889.5349110648148148148148148148175</v>
      </c>
      <c r="B1057">
        <v>-4.70999999999999999999999999999999997</v>
      </c>
      <c r="C1057">
        <v>-3.06000000000000000000000000000000005</v>
      </c>
      <c r="D1057">
        <v>-4.34999999999999999999999999999999969</v>
      </c>
      <c r="E1057">
        <v>-2.83000000000000000000000000000000006</v>
      </c>
      <c r="F1057">
        <v>14.9499999999999999999999999999999994</v>
      </c>
      <c r="G1057">
        <v>146.509999999999999999999999999999992</v>
      </c>
      <c r="H1057">
        <f>G1057*0.230000000000000000000000000000000009</f>
        <v>33.6973000000000000000000000000000021</v>
      </c>
      <c r="I1057">
        <v>1219.33999999999999999999999999999993</v>
      </c>
      <c r="J1057">
        <v>25.4200000000000000000000000000000015</v>
      </c>
      <c r="K1057" s="2">
        <v>22.8000000000000000000000000000000006</v>
      </c>
      <c r="L1057">
        <v>28.8599999999999999999999999999999995</v>
      </c>
      <c r="M1057">
        <v>564.620000000000000000000000000000004</v>
      </c>
      <c r="N1057">
        <v>91.7399999999999999999999999999999956</v>
      </c>
      <c r="O1057">
        <v>24</v>
      </c>
      <c r="P1057">
        <v>1218.97000000000000000000000000000002</v>
      </c>
      <c r="Q1057" s="2">
        <v>566.10000000000000000000000000000002</v>
      </c>
      <c r="R1057" s="2">
        <v>0</v>
      </c>
      <c r="S1057">
        <v>4360</v>
      </c>
    </row>
    <row r="1058" spans="1:19">
      <c r="A1058" s="1">
        <v>45889.5349116435185185185185185185181</v>
      </c>
      <c r="B1058">
        <v>-4.70999999999999999999999999999999997</v>
      </c>
      <c r="C1058">
        <v>-3.06000000000000000000000000000000005</v>
      </c>
      <c r="D1058">
        <v>-4.34999999999999999999999999999999969</v>
      </c>
      <c r="E1058">
        <v>-2.83000000000000000000000000000000006</v>
      </c>
      <c r="F1058">
        <v>14.9499999999999999999999999999999994</v>
      </c>
      <c r="G1058">
        <v>146.509999999999999999999999999999992</v>
      </c>
      <c r="H1058">
        <f>G1058*0.230000000000000000000000000000000009</f>
        <v>33.6973000000000000000000000000000021</v>
      </c>
      <c r="I1058">
        <v>1219.33999999999999999999999999999993</v>
      </c>
      <c r="J1058">
        <v>26.030000000000000000000000000000001</v>
      </c>
      <c r="K1058" s="2">
        <v>22.8000000000000000000000000000000006</v>
      </c>
      <c r="L1058">
        <v>28.8599999999999999999999999999999995</v>
      </c>
      <c r="M1058">
        <v>564.620000000000000000000000000000004</v>
      </c>
      <c r="N1058">
        <v>87.7900000000000000000000000000000054</v>
      </c>
      <c r="O1058">
        <v>24</v>
      </c>
      <c r="P1058">
        <v>1218.97000000000000000000000000000002</v>
      </c>
      <c r="Q1058" s="2">
        <v>566.10000000000000000000000000000002</v>
      </c>
      <c r="R1058" s="2">
        <v>0</v>
      </c>
      <c r="S1058">
        <v>4360</v>
      </c>
    </row>
    <row r="1059" spans="1:19">
      <c r="A1059" s="1">
        <v>45889.5349122337962962962962962962983</v>
      </c>
      <c r="B1059">
        <v>-4.70999999999999999999999999999999997</v>
      </c>
      <c r="C1059">
        <v>-3.06000000000000000000000000000000005</v>
      </c>
      <c r="D1059">
        <v>-4.34999999999999999999999999999999969</v>
      </c>
      <c r="E1059">
        <v>-2.83000000000000000000000000000000006</v>
      </c>
      <c r="F1059">
        <v>14.9499999999999999999999999999999994</v>
      </c>
      <c r="G1059">
        <v>146.509999999999999999999999999999992</v>
      </c>
      <c r="H1059">
        <f>G1059*0.230000000000000000000000000000000009</f>
        <v>33.6973000000000000000000000000000021</v>
      </c>
      <c r="I1059">
        <v>1223</v>
      </c>
      <c r="J1059">
        <v>25.7899999999999999999999999999999993</v>
      </c>
      <c r="K1059" s="2">
        <v>22.8000000000000000000000000000000006</v>
      </c>
      <c r="L1059">
        <v>28.4499999999999999999999999999999994</v>
      </c>
      <c r="M1059">
        <v>564.620000000000000000000000000000004</v>
      </c>
      <c r="N1059">
        <v>87.7900000000000000000000000000000054</v>
      </c>
      <c r="O1059">
        <v>24</v>
      </c>
      <c r="P1059">
        <v>1218.97000000000000000000000000000002</v>
      </c>
      <c r="Q1059" s="2">
        <v>566.200000000000000000000000000000039</v>
      </c>
      <c r="R1059" s="2">
        <v>0</v>
      </c>
      <c r="S1059">
        <v>4360</v>
      </c>
    </row>
    <row r="1060" spans="1:19">
      <c r="A1060" s="1">
        <v>45889.5349128124999999999999999999989</v>
      </c>
      <c r="B1060">
        <v>-4.70999999999999999999999999999999997</v>
      </c>
      <c r="C1060">
        <v>-3.06000000000000000000000000000000005</v>
      </c>
      <c r="D1060">
        <v>-4.34999999999999999999999999999999969</v>
      </c>
      <c r="E1060">
        <v>-2.83000000000000000000000000000000006</v>
      </c>
      <c r="F1060">
        <v>14.9499999999999999999999999999999994</v>
      </c>
      <c r="G1060">
        <v>146.509999999999999999999999999999992</v>
      </c>
      <c r="H1060">
        <f>G1060*0.230000000000000000000000000000000009</f>
        <v>33.6973000000000000000000000000000021</v>
      </c>
      <c r="I1060">
        <v>1212.00999999999999999999999999999999</v>
      </c>
      <c r="J1060">
        <v>25.7899999999999999999999999999999993</v>
      </c>
      <c r="K1060" s="2">
        <v>22.8000000000000000000000000000000006</v>
      </c>
      <c r="L1060">
        <v>30.530000000000000000000000000000001</v>
      </c>
      <c r="M1060">
        <v>564.620000000000000000000000000000004</v>
      </c>
      <c r="N1060">
        <v>90.5699999999999999999999999999999941</v>
      </c>
      <c r="O1060">
        <v>24</v>
      </c>
      <c r="P1060">
        <v>1218.97000000000000000000000000000002</v>
      </c>
      <c r="Q1060" s="2">
        <v>566.200000000000000000000000000000039</v>
      </c>
      <c r="R1060" s="2">
        <v>0</v>
      </c>
      <c r="S1060">
        <v>4360</v>
      </c>
    </row>
    <row r="1061" spans="1:19">
      <c r="A1061" s="1">
        <v>45889.5349134027777777777777777777791</v>
      </c>
      <c r="B1061">
        <v>-4.70999999999999999999999999999999997</v>
      </c>
      <c r="C1061">
        <v>-3.06000000000000000000000000000000005</v>
      </c>
      <c r="D1061">
        <v>-4.34999999999999999999999999999999969</v>
      </c>
      <c r="E1061">
        <v>-2.83000000000000000000000000000000006</v>
      </c>
      <c r="F1061">
        <v>14.9499999999999999999999999999999994</v>
      </c>
      <c r="G1061">
        <v>146.509999999999999999999999999999992</v>
      </c>
      <c r="H1061">
        <f>G1061*0.230000000000000000000000000000000009</f>
        <v>33.6973000000000000000000000000000021</v>
      </c>
      <c r="I1061">
        <v>1226.66000000000000000000000000000007</v>
      </c>
      <c r="J1061">
        <v>25.5399999999999999999999999999999993</v>
      </c>
      <c r="K1061" s="2">
        <v>22.8000000000000000000000000000000006</v>
      </c>
      <c r="L1061">
        <v>27.75</v>
      </c>
      <c r="M1061">
        <v>564.590000000000000000000000000000028</v>
      </c>
      <c r="N1061">
        <v>88.1500000000000000000000000000000049</v>
      </c>
      <c r="O1061">
        <v>24</v>
      </c>
      <c r="P1061">
        <v>1218.97000000000000000000000000000002</v>
      </c>
      <c r="Q1061" s="2">
        <v>566.200000000000000000000000000000039</v>
      </c>
      <c r="R1061" s="2">
        <v>0</v>
      </c>
      <c r="S1061">
        <v>4320</v>
      </c>
    </row>
    <row r="1062" spans="1:19">
      <c r="A1062" s="1">
        <v>45889.5349139814814814814814814814797</v>
      </c>
      <c r="B1062">
        <v>-4.66999999999999999999999999999999994</v>
      </c>
      <c r="C1062">
        <v>-3.06000000000000000000000000000000005</v>
      </c>
      <c r="D1062">
        <v>-4.34999999999999999999999999999999969</v>
      </c>
      <c r="E1062">
        <v>-2.83000000000000000000000000000000006</v>
      </c>
      <c r="F1062">
        <v>14.9100000000000000000000000000000001</v>
      </c>
      <c r="G1062">
        <v>146.118000000000000000000000000000006</v>
      </c>
      <c r="H1062">
        <f>G1062*0.230000000000000000000000000000000009</f>
        <v>33.6071399999999999999999999999999998</v>
      </c>
      <c r="I1062">
        <v>1215.67000000000000000000000000000006</v>
      </c>
      <c r="J1062">
        <v>26.6400000000000000000000000000000005</v>
      </c>
      <c r="K1062" s="2">
        <v>22.8000000000000000000000000000000006</v>
      </c>
      <c r="L1062">
        <v>29.5599999999999999999999999999999989</v>
      </c>
      <c r="M1062">
        <v>564.590000000000000000000000000000028</v>
      </c>
      <c r="N1062">
        <v>88.1500000000000000000000000000000049</v>
      </c>
      <c r="O1062">
        <v>24</v>
      </c>
      <c r="P1062">
        <v>1218.97000000000000000000000000000002</v>
      </c>
      <c r="Q1062" s="2">
        <v>566.200000000000000000000000000000039</v>
      </c>
      <c r="R1062" s="2">
        <v>0</v>
      </c>
      <c r="S1062">
        <v>4320</v>
      </c>
    </row>
    <row r="1063" spans="1:19">
      <c r="A1063" s="1">
        <v>45889.5349145717592592592592592592599</v>
      </c>
      <c r="B1063">
        <v>-4.66999999999999999999999999999999994</v>
      </c>
      <c r="C1063">
        <v>-3.06000000000000000000000000000000005</v>
      </c>
      <c r="D1063">
        <v>-4.34999999999999999999999999999999969</v>
      </c>
      <c r="E1063">
        <v>-2.83000000000000000000000000000000006</v>
      </c>
      <c r="F1063">
        <v>14.9100000000000000000000000000000001</v>
      </c>
      <c r="G1063">
        <v>146.118000000000000000000000000000006</v>
      </c>
      <c r="H1063">
        <f>G1063*0.230000000000000000000000000000000009</f>
        <v>33.6071399999999999999999999999999998</v>
      </c>
      <c r="I1063">
        <v>1219.33999999999999999999999999999993</v>
      </c>
      <c r="J1063">
        <v>25.5399999999999999999999999999999993</v>
      </c>
      <c r="K1063" s="2">
        <v>22.8000000000000000000000000000000006</v>
      </c>
      <c r="L1063">
        <v>28.4499999999999999999999999999999994</v>
      </c>
      <c r="M1063">
        <v>564.620000000000000000000000000000004</v>
      </c>
      <c r="N1063">
        <v>87.6099999999999999999999999999999995</v>
      </c>
      <c r="O1063">
        <v>24</v>
      </c>
      <c r="P1063">
        <v>1218.97000000000000000000000000000002</v>
      </c>
      <c r="Q1063" s="2">
        <v>566.200000000000000000000000000000039</v>
      </c>
      <c r="R1063" s="2">
        <v>0</v>
      </c>
      <c r="S1063">
        <v>4280</v>
      </c>
    </row>
    <row r="1064" spans="1:19">
      <c r="A1064" s="1">
        <v>45889.5349151504629629629629629629605</v>
      </c>
      <c r="B1064">
        <v>-4.66999999999999999999999999999999994</v>
      </c>
      <c r="C1064">
        <v>-3.06000000000000000000000000000000005</v>
      </c>
      <c r="D1064">
        <v>-4.34999999999999999999999999999999969</v>
      </c>
      <c r="E1064">
        <v>-2.83000000000000000000000000000000006</v>
      </c>
      <c r="F1064">
        <v>14.9100000000000000000000000000000001</v>
      </c>
      <c r="G1064">
        <v>146.118000000000000000000000000000006</v>
      </c>
      <c r="H1064">
        <f>G1064*0.230000000000000000000000000000000009</f>
        <v>33.6071399999999999999999999999999998</v>
      </c>
      <c r="I1064">
        <v>1219.33999999999999999999999999999993</v>
      </c>
      <c r="J1064">
        <v>26.5199999999999999999999999999999996</v>
      </c>
      <c r="K1064" s="2">
        <v>22.8000000000000000000000000000000006</v>
      </c>
      <c r="L1064">
        <v>28.4499999999999999999999999999999994</v>
      </c>
      <c r="M1064">
        <v>564.5</v>
      </c>
      <c r="N1064">
        <v>88.780000000000000000000000000000001</v>
      </c>
      <c r="O1064">
        <v>24</v>
      </c>
      <c r="P1064">
        <v>1218.97000000000000000000000000000002</v>
      </c>
      <c r="Q1064" s="2">
        <v>566.200000000000000000000000000000039</v>
      </c>
      <c r="R1064" s="2">
        <v>0</v>
      </c>
      <c r="S1064">
        <v>4280</v>
      </c>
    </row>
    <row r="1065" spans="1:19">
      <c r="A1065" s="1">
        <v>45889.5349157407407407407407407407407</v>
      </c>
      <c r="B1065">
        <v>-4.66999999999999999999999999999999994</v>
      </c>
      <c r="C1065">
        <v>-3.06000000000000000000000000000000005</v>
      </c>
      <c r="D1065">
        <v>-4.34999999999999999999999999999999969</v>
      </c>
      <c r="E1065">
        <v>-2.75</v>
      </c>
      <c r="F1065">
        <v>14.8300000000000000000000000000000001</v>
      </c>
      <c r="G1065">
        <v>145.334000000000000000000000000000008</v>
      </c>
      <c r="H1065">
        <f>G1065*0.230000000000000000000000000000000009</f>
        <v>33.4268200000000000000000000000000013</v>
      </c>
      <c r="I1065">
        <v>1226.66000000000000000000000000000007</v>
      </c>
      <c r="J1065">
        <v>25.1799999999999999999999999999999998</v>
      </c>
      <c r="K1065" s="2">
        <v>22.6999999999999999999999999999999994</v>
      </c>
      <c r="L1065">
        <v>29.1400000000000000000000000000000005</v>
      </c>
      <c r="M1065">
        <v>564.470000000000000000000000000000024</v>
      </c>
      <c r="N1065">
        <v>86.340000000000000000000000000000003</v>
      </c>
      <c r="O1065">
        <v>24</v>
      </c>
      <c r="P1065">
        <v>1218.97000000000000000000000000000002</v>
      </c>
      <c r="Q1065" s="2">
        <v>566.200000000000000000000000000000039</v>
      </c>
      <c r="R1065" s="2">
        <v>0</v>
      </c>
      <c r="S1065">
        <v>4310</v>
      </c>
    </row>
    <row r="1066" spans="1:19">
      <c r="A1066" s="1">
        <v>45889.5349163194444444444444444444413</v>
      </c>
      <c r="B1066">
        <v>-4.66999999999999999999999999999999994</v>
      </c>
      <c r="C1066">
        <v>-3.06000000000000000000000000000000005</v>
      </c>
      <c r="D1066">
        <v>-4.34999999999999999999999999999999969</v>
      </c>
      <c r="E1066">
        <v>-2.75</v>
      </c>
      <c r="F1066">
        <v>14.8300000000000000000000000000000001</v>
      </c>
      <c r="G1066">
        <v>145.334000000000000000000000000000008</v>
      </c>
      <c r="H1066">
        <f>G1066*0.230000000000000000000000000000000009</f>
        <v>33.4268200000000000000000000000000013</v>
      </c>
      <c r="I1066">
        <v>1223</v>
      </c>
      <c r="J1066">
        <v>25.1799999999999999999999999999999998</v>
      </c>
      <c r="K1066" s="2">
        <v>22.6999999999999999999999999999999994</v>
      </c>
      <c r="L1066">
        <v>29.280000000000000000000000000000001</v>
      </c>
      <c r="M1066">
        <v>564.470000000000000000000000000000024</v>
      </c>
      <c r="N1066">
        <v>87.3199999999999999999999999999999941</v>
      </c>
      <c r="O1066">
        <v>24</v>
      </c>
      <c r="P1066">
        <v>1218.97000000000000000000000000000002</v>
      </c>
      <c r="Q1066" s="2">
        <v>566.200000000000000000000000000000039</v>
      </c>
      <c r="R1066" s="2">
        <v>0</v>
      </c>
      <c r="S1066">
        <v>4310</v>
      </c>
    </row>
    <row r="1067" spans="1:19">
      <c r="A1067" s="1">
        <v>45889.5349168981481481481481481481482</v>
      </c>
      <c r="B1067">
        <v>-4.66999999999999999999999999999999994</v>
      </c>
      <c r="C1067">
        <v>-3.06000000000000000000000000000000005</v>
      </c>
      <c r="D1067">
        <v>-4.26999999999999999999999999999999963</v>
      </c>
      <c r="E1067">
        <v>-2.75</v>
      </c>
      <c r="F1067">
        <v>14.75</v>
      </c>
      <c r="G1067">
        <v>144.55000000000000000000000000000001</v>
      </c>
      <c r="H1067">
        <f>G1067*0.230000000000000000000000000000000009</f>
        <v>33.2465000000000000000000000000000028</v>
      </c>
      <c r="I1067">
        <v>1230.14000000000000000000000000000009</v>
      </c>
      <c r="J1067">
        <v>26.030000000000000000000000000000001</v>
      </c>
      <c r="K1067" s="2">
        <v>22.6999999999999999999999999999999994</v>
      </c>
      <c r="L1067">
        <v>28.1700000000000000000000000000000015</v>
      </c>
      <c r="M1067">
        <v>564.39999999999999999999999999999998</v>
      </c>
      <c r="N1067">
        <v>85.4300000000000000000000000000000059</v>
      </c>
      <c r="O1067">
        <v>24</v>
      </c>
      <c r="P1067">
        <v>1218.97000000000000000000000000000002</v>
      </c>
      <c r="Q1067" s="2">
        <v>566.200000000000000000000000000000039</v>
      </c>
      <c r="R1067" s="2">
        <v>0</v>
      </c>
      <c r="S1067">
        <v>4330</v>
      </c>
    </row>
    <row r="1068" spans="1:19">
      <c r="A1068" s="1">
        <v>45889.5349174884259259259259259259284</v>
      </c>
      <c r="B1068">
        <v>-4.66999999999999999999999999999999994</v>
      </c>
      <c r="C1068">
        <v>-3.06000000000000000000000000000000005</v>
      </c>
      <c r="D1068">
        <v>-4.26999999999999999999999999999999963</v>
      </c>
      <c r="E1068">
        <v>-2.75</v>
      </c>
      <c r="F1068">
        <v>14.75</v>
      </c>
      <c r="G1068">
        <v>144.55000000000000000000000000000001</v>
      </c>
      <c r="H1068">
        <f>G1068*0.230000000000000000000000000000000009</f>
        <v>33.2465000000000000000000000000000028</v>
      </c>
      <c r="I1068">
        <v>1219.33999999999999999999999999999993</v>
      </c>
      <c r="J1068">
        <v>24.9299999999999999999999999999999998</v>
      </c>
      <c r="K1068" s="2">
        <v>22.6999999999999999999999999999999994</v>
      </c>
      <c r="L1068">
        <v>29.5599999999999999999999999999999989</v>
      </c>
      <c r="M1068">
        <v>564.39999999999999999999999999999998</v>
      </c>
      <c r="N1068">
        <v>85.4300000000000000000000000000000059</v>
      </c>
      <c r="O1068">
        <v>24</v>
      </c>
      <c r="P1068">
        <v>1218.97000000000000000000000000000002</v>
      </c>
      <c r="Q1068" s="2">
        <v>566.200000000000000000000000000000039</v>
      </c>
      <c r="R1068" s="2">
        <v>0</v>
      </c>
      <c r="S1068">
        <v>4330</v>
      </c>
    </row>
    <row r="1069" spans="1:19">
      <c r="A1069" s="1">
        <v>45889.534918067129629629629629629629</v>
      </c>
      <c r="B1069">
        <v>-4.66999999999999999999999999999999994</v>
      </c>
      <c r="C1069">
        <v>-3.06000000000000000000000000000000005</v>
      </c>
      <c r="D1069">
        <v>-4.26999999999999999999999999999999963</v>
      </c>
      <c r="E1069">
        <v>-2.75</v>
      </c>
      <c r="F1069">
        <v>14.75</v>
      </c>
      <c r="G1069">
        <v>144.55000000000000000000000000000001</v>
      </c>
      <c r="H1069">
        <f>G1069*0.230000000000000000000000000000000009</f>
        <v>33.2465000000000000000000000000000028</v>
      </c>
      <c r="I1069">
        <v>1219.33999999999999999999999999999993</v>
      </c>
      <c r="J1069">
        <v>24.5700000000000000000000000000000002</v>
      </c>
      <c r="K1069" s="2">
        <v>22.6999999999999999999999999999999994</v>
      </c>
      <c r="L1069">
        <v>28.4499999999999999999999999999999994</v>
      </c>
      <c r="M1069">
        <v>564.5</v>
      </c>
      <c r="N1069">
        <v>91.4300000000000000000000000000000059</v>
      </c>
      <c r="O1069">
        <v>24</v>
      </c>
      <c r="P1069">
        <v>1218.97000000000000000000000000000002</v>
      </c>
      <c r="Q1069" s="2">
        <v>566.10000000000000000000000000000002</v>
      </c>
      <c r="R1069" s="2">
        <v>0</v>
      </c>
      <c r="S1069">
        <v>4270</v>
      </c>
    </row>
    <row r="1070" spans="1:19">
      <c r="A1070" s="1">
        <v>45889.5349186574074074074074074074092</v>
      </c>
      <c r="B1070">
        <v>-4.66999999999999999999999999999999994</v>
      </c>
      <c r="C1070">
        <v>-3.04999999999999999999999999999999985</v>
      </c>
      <c r="D1070">
        <v>-4.26999999999999999999999999999999963</v>
      </c>
      <c r="E1070">
        <v>-2.75</v>
      </c>
      <c r="F1070">
        <v>14.7400000000000000000000000000000002</v>
      </c>
      <c r="G1070">
        <v>144.451999999999999999999999999999989</v>
      </c>
      <c r="H1070">
        <f>G1070*0.230000000000000000000000000000000009</f>
        <v>33.2239599999999999999999999999999991</v>
      </c>
      <c r="I1070">
        <v>1208.34999999999999999999999999999992</v>
      </c>
      <c r="J1070">
        <v>25.7899999999999999999999999999999993</v>
      </c>
      <c r="K1070" s="2">
        <v>22.6999999999999999999999999999999994</v>
      </c>
      <c r="L1070">
        <v>28.4499999999999999999999999999999994</v>
      </c>
      <c r="M1070">
        <v>564.429999999999999999999999999999957</v>
      </c>
      <c r="N1070">
        <v>89.75</v>
      </c>
      <c r="O1070">
        <v>24</v>
      </c>
      <c r="P1070">
        <v>1218.97000000000000000000000000000002</v>
      </c>
      <c r="Q1070" s="2">
        <v>566.10000000000000000000000000000002</v>
      </c>
      <c r="R1070" s="2">
        <v>0</v>
      </c>
      <c r="S1070">
        <v>4270</v>
      </c>
    </row>
    <row r="1071" spans="1:19">
      <c r="A1071" s="1">
        <v>45889.5349192361111111111111111111098</v>
      </c>
      <c r="B1071">
        <v>-4.66999999999999999999999999999999994</v>
      </c>
      <c r="C1071">
        <v>-3.04999999999999999999999999999999985</v>
      </c>
      <c r="D1071">
        <v>-4.26999999999999999999999999999999963</v>
      </c>
      <c r="E1071">
        <v>-2.75</v>
      </c>
      <c r="F1071">
        <v>14.7400000000000000000000000000000002</v>
      </c>
      <c r="G1071">
        <v>144.451999999999999999999999999999989</v>
      </c>
      <c r="H1071">
        <f>G1071*0.230000000000000000000000000000000009</f>
        <v>33.2239599999999999999999999999999991</v>
      </c>
      <c r="I1071">
        <v>1208.34999999999999999999999999999992</v>
      </c>
      <c r="J1071">
        <v>25.6700000000000000000000000000000015</v>
      </c>
      <c r="K1071" s="2">
        <v>22.6999999999999999999999999999999994</v>
      </c>
      <c r="L1071">
        <v>30.1099999999999999999999999999999995</v>
      </c>
      <c r="M1071">
        <v>564.39999999999999999999999999999998</v>
      </c>
      <c r="N1071">
        <v>88.840000000000000000000000000000003</v>
      </c>
      <c r="O1071">
        <v>24</v>
      </c>
      <c r="P1071">
        <v>1218.97000000000000000000000000000002</v>
      </c>
      <c r="Q1071" s="2">
        <v>566.10000000000000000000000000000002</v>
      </c>
      <c r="R1071" s="2">
        <v>0</v>
      </c>
      <c r="S1071">
        <v>4280</v>
      </c>
    </row>
    <row r="1072" spans="1:19">
      <c r="A1072" s="1">
        <v>45889.53491982638888888888888888889</v>
      </c>
      <c r="B1072">
        <v>-4.66999999999999999999999999999999994</v>
      </c>
      <c r="C1072">
        <v>-3.04999999999999999999999999999999985</v>
      </c>
      <c r="D1072">
        <v>-4.26999999999999999999999999999999963</v>
      </c>
      <c r="E1072">
        <v>-2.75</v>
      </c>
      <c r="F1072">
        <v>14.7400000000000000000000000000000002</v>
      </c>
      <c r="G1072">
        <v>144.451999999999999999999999999999989</v>
      </c>
      <c r="H1072">
        <f>G1072*0.230000000000000000000000000000000009</f>
        <v>33.2239599999999999999999999999999991</v>
      </c>
      <c r="I1072">
        <v>1208.34999999999999999999999999999992</v>
      </c>
      <c r="J1072">
        <v>26.030000000000000000000000000000001</v>
      </c>
      <c r="K1072" s="2">
        <v>22.6999999999999999999999999999999994</v>
      </c>
      <c r="L1072">
        <v>29.969999999999999999999999999999999</v>
      </c>
      <c r="M1072">
        <v>564.429999999999999999999999999999957</v>
      </c>
      <c r="N1072">
        <v>88.7399999999999999999999999999999956</v>
      </c>
      <c r="O1072">
        <v>24</v>
      </c>
      <c r="P1072">
        <v>1218.97000000000000000000000000000002</v>
      </c>
      <c r="Q1072" s="2">
        <v>566.10000000000000000000000000000002</v>
      </c>
      <c r="R1072" s="2">
        <v>0</v>
      </c>
      <c r="S1072">
        <v>4280</v>
      </c>
    </row>
    <row r="1073" spans="1:19">
      <c r="A1073" s="1">
        <v>45889.5349204050925925925925925925906</v>
      </c>
      <c r="B1073">
        <v>-4.66999999999999999999999999999999994</v>
      </c>
      <c r="C1073">
        <v>-3.04999999999999999999999999999999985</v>
      </c>
      <c r="D1073">
        <v>-4.26999999999999999999999999999999963</v>
      </c>
      <c r="E1073">
        <v>-2.75</v>
      </c>
      <c r="F1073">
        <v>14.7400000000000000000000000000000002</v>
      </c>
      <c r="G1073">
        <v>144.451999999999999999999999999999989</v>
      </c>
      <c r="H1073">
        <f>G1073*0.230000000000000000000000000000000009</f>
        <v>33.2239599999999999999999999999999991</v>
      </c>
      <c r="I1073">
        <v>1219.33999999999999999999999999999993</v>
      </c>
      <c r="J1073">
        <v>26.030000000000000000000000000000001</v>
      </c>
      <c r="K1073" s="2">
        <v>22.6999999999999999999999999999999994</v>
      </c>
      <c r="L1073">
        <v>28.5899999999999999999999999999999999</v>
      </c>
      <c r="M1073">
        <v>564.429999999999999999999999999999957</v>
      </c>
      <c r="N1073">
        <v>90.810000000000000000000000000000002</v>
      </c>
      <c r="O1073">
        <v>24</v>
      </c>
      <c r="P1073">
        <v>1218.97000000000000000000000000000002</v>
      </c>
      <c r="Q1073" s="2">
        <v>566.200000000000000000000000000000039</v>
      </c>
      <c r="R1073" s="2">
        <v>0</v>
      </c>
      <c r="S1073">
        <v>4300</v>
      </c>
    </row>
    <row r="1074" spans="1:19">
      <c r="A1074" s="1">
        <v>45889.5349209953703703703703703703709</v>
      </c>
      <c r="B1074">
        <v>-4.66999999999999999999999999999999994</v>
      </c>
      <c r="C1074">
        <v>-3.04999999999999999999999999999999985</v>
      </c>
      <c r="D1074">
        <v>-4.26999999999999999999999999999999963</v>
      </c>
      <c r="E1074">
        <v>-2.75</v>
      </c>
      <c r="F1074">
        <v>14.7400000000000000000000000000000002</v>
      </c>
      <c r="G1074">
        <v>144.451999999999999999999999999999989</v>
      </c>
      <c r="H1074">
        <f>G1074*0.230000000000000000000000000000000009</f>
        <v>33.2239599999999999999999999999999991</v>
      </c>
      <c r="I1074">
        <v>1219.33999999999999999999999999999993</v>
      </c>
      <c r="J1074">
        <v>25.0500000000000000000000000000000006</v>
      </c>
      <c r="K1074" s="2">
        <v>22.6999999999999999999999999999999994</v>
      </c>
      <c r="L1074">
        <v>30.8099999999999999999999999999999989</v>
      </c>
      <c r="M1074">
        <v>564.5</v>
      </c>
      <c r="N1074">
        <v>88.939999999999999999999999999999998</v>
      </c>
      <c r="O1074">
        <v>24</v>
      </c>
      <c r="P1074">
        <v>1218.97000000000000000000000000000002</v>
      </c>
      <c r="Q1074" s="2">
        <v>566.200000000000000000000000000000039</v>
      </c>
      <c r="R1074" s="2">
        <v>0</v>
      </c>
      <c r="S1074">
        <v>4300</v>
      </c>
    </row>
    <row r="1075" spans="1:19">
      <c r="A1075" s="1">
        <v>45889.5349215740740740740740740740714</v>
      </c>
      <c r="B1075">
        <v>-4.66999999999999999999999999999999994</v>
      </c>
      <c r="C1075">
        <v>-3.04999999999999999999999999999999985</v>
      </c>
      <c r="D1075">
        <v>-4.26999999999999999999999999999999963</v>
      </c>
      <c r="E1075">
        <v>-2.75</v>
      </c>
      <c r="F1075">
        <v>14.7400000000000000000000000000000002</v>
      </c>
      <c r="G1075">
        <v>144.451999999999999999999999999999989</v>
      </c>
      <c r="H1075">
        <f>G1075*0.230000000000000000000000000000000009</f>
        <v>33.2239599999999999999999999999999991</v>
      </c>
      <c r="I1075">
        <v>1223</v>
      </c>
      <c r="J1075">
        <v>25.9100000000000000000000000000000001</v>
      </c>
      <c r="K1075" s="2">
        <v>22.6999999999999999999999999999999994</v>
      </c>
      <c r="L1075">
        <v>27.75</v>
      </c>
      <c r="M1075">
        <v>564.620000000000000000000000000000004</v>
      </c>
      <c r="N1075">
        <v>88.939999999999999999999999999999998</v>
      </c>
      <c r="O1075">
        <v>24</v>
      </c>
      <c r="P1075">
        <v>1218.97000000000000000000000000000002</v>
      </c>
      <c r="Q1075" s="2">
        <v>566.10000000000000000000000000000002</v>
      </c>
      <c r="R1075" s="2">
        <v>0</v>
      </c>
      <c r="S1075">
        <v>4250</v>
      </c>
    </row>
    <row r="1076" spans="1:19">
      <c r="A1076" s="1">
        <v>45889.5349221643518518518518518518517</v>
      </c>
      <c r="B1076">
        <v>-4.61000000000000000000000000000000028</v>
      </c>
      <c r="C1076">
        <v>-3.04999999999999999999999999999999985</v>
      </c>
      <c r="D1076">
        <v>-4.26999999999999999999999999999999963</v>
      </c>
      <c r="E1076">
        <v>-2.75</v>
      </c>
      <c r="F1076">
        <v>14.6799999999999999999999999999999998</v>
      </c>
      <c r="G1076">
        <v>143.864000000000000000000000000000009</v>
      </c>
      <c r="H1076">
        <f>G1076*0.230000000000000000000000000000000009</f>
        <v>33.0887200000000000000000000000000017</v>
      </c>
      <c r="I1076">
        <v>1223</v>
      </c>
      <c r="J1076">
        <v>27.1299999999999999999999999999999991</v>
      </c>
      <c r="K1076" s="2">
        <v>22.6999999999999999999999999999999994</v>
      </c>
      <c r="L1076">
        <v>28.030000000000000000000000000000001</v>
      </c>
      <c r="M1076">
        <v>564.529999999999999999999999999999976</v>
      </c>
      <c r="N1076">
        <v>91.1099999999999999999999999999999995</v>
      </c>
      <c r="O1076">
        <v>24</v>
      </c>
      <c r="P1076">
        <v>1218.97000000000000000000000000000002</v>
      </c>
      <c r="Q1076" s="2">
        <v>566.10000000000000000000000000000002</v>
      </c>
      <c r="R1076" s="2">
        <v>0</v>
      </c>
      <c r="S1076">
        <v>4250</v>
      </c>
    </row>
    <row r="1077" spans="1:19">
      <c r="A1077" s="1">
        <v>45889.5349227430555555555555555555585</v>
      </c>
      <c r="B1077">
        <v>-4.61000000000000000000000000000000028</v>
      </c>
      <c r="C1077">
        <v>-3.04999999999999999999999999999999985</v>
      </c>
      <c r="D1077">
        <v>-4.26999999999999999999999999999999963</v>
      </c>
      <c r="E1077">
        <v>-2.75</v>
      </c>
      <c r="F1077">
        <v>14.6799999999999999999999999999999998</v>
      </c>
      <c r="G1077">
        <v>143.864000000000000000000000000000009</v>
      </c>
      <c r="H1077">
        <f>G1077*0.230000000000000000000000000000000009</f>
        <v>33.0887200000000000000000000000000017</v>
      </c>
      <c r="I1077">
        <v>1223</v>
      </c>
      <c r="J1077">
        <v>25.7899999999999999999999999999999993</v>
      </c>
      <c r="K1077" s="2">
        <v>22.6999999999999999999999999999999994</v>
      </c>
      <c r="L1077">
        <v>28.030000000000000000000000000000001</v>
      </c>
      <c r="M1077">
        <v>564.470000000000000000000000000000024</v>
      </c>
      <c r="N1077">
        <v>89.5699999999999999999999999999999941</v>
      </c>
      <c r="O1077">
        <v>24</v>
      </c>
      <c r="P1077">
        <v>1218.97000000000000000000000000000002</v>
      </c>
      <c r="Q1077" s="2">
        <v>566.10000000000000000000000000000002</v>
      </c>
      <c r="R1077" s="2">
        <v>0</v>
      </c>
      <c r="S1077">
        <v>4250</v>
      </c>
    </row>
    <row r="1078" spans="1:19">
      <c r="A1078" s="1">
        <v>45889.5349233333333333333333333333325</v>
      </c>
      <c r="B1078">
        <v>-4.61000000000000000000000000000000028</v>
      </c>
      <c r="C1078">
        <v>-3.04999999999999999999999999999999985</v>
      </c>
      <c r="D1078">
        <v>-4.26999999999999999999999999999999963</v>
      </c>
      <c r="E1078">
        <v>-2.75</v>
      </c>
      <c r="F1078">
        <v>14.6799999999999999999999999999999998</v>
      </c>
      <c r="G1078">
        <v>143.864000000000000000000000000000009</v>
      </c>
      <c r="H1078">
        <f>G1078*0.230000000000000000000000000000000009</f>
        <v>33.0887200000000000000000000000000017</v>
      </c>
      <c r="I1078">
        <v>1212.00999999999999999999999999999999</v>
      </c>
      <c r="J1078">
        <v>25.3000000000000000000000000000000006</v>
      </c>
      <c r="K1078" s="2">
        <v>22.6999999999999999999999999999999994</v>
      </c>
      <c r="L1078">
        <v>29.969999999999999999999999999999999</v>
      </c>
      <c r="M1078">
        <v>564.470000000000000000000000000000024</v>
      </c>
      <c r="N1078">
        <v>89.8299999999999999999999999999999985</v>
      </c>
      <c r="O1078">
        <v>24</v>
      </c>
      <c r="P1078">
        <v>1218.97000000000000000000000000000002</v>
      </c>
      <c r="Q1078" s="2">
        <v>566.200000000000000000000000000000039</v>
      </c>
      <c r="R1078" s="2">
        <v>0</v>
      </c>
      <c r="S1078">
        <v>4280</v>
      </c>
    </row>
    <row r="1079" spans="1:19">
      <c r="A1079" s="1">
        <v>45889.5349239120370370370370370370394</v>
      </c>
      <c r="B1079">
        <v>-4.61000000000000000000000000000000028</v>
      </c>
      <c r="C1079">
        <v>-3.04999999999999999999999999999999985</v>
      </c>
      <c r="D1079">
        <v>-4.26999999999999999999999999999999963</v>
      </c>
      <c r="E1079">
        <v>-2.62999999999999999999999999999999991</v>
      </c>
      <c r="F1079">
        <v>14.5600000000000000000000000000000004</v>
      </c>
      <c r="G1079">
        <v>142.688</v>
      </c>
      <c r="H1079">
        <f>G1079*0.230000000000000000000000000000000009</f>
        <v>32.8182400000000000000000000000000009</v>
      </c>
      <c r="I1079">
        <v>1212.00999999999999999999999999999999</v>
      </c>
      <c r="J1079">
        <v>25.3000000000000000000000000000000006</v>
      </c>
      <c r="K1079" s="2">
        <v>22.6999999999999999999999999999999994</v>
      </c>
      <c r="L1079">
        <v>29.4200000000000000000000000000000015</v>
      </c>
      <c r="M1079">
        <v>564.470000000000000000000000000000024</v>
      </c>
      <c r="N1079">
        <v>91.7099999999999999999999999999999946</v>
      </c>
      <c r="O1079">
        <v>24</v>
      </c>
      <c r="P1079">
        <v>1218.97000000000000000000000000000002</v>
      </c>
      <c r="Q1079" s="2">
        <v>566.200000000000000000000000000000039</v>
      </c>
      <c r="R1079" s="2">
        <v>0</v>
      </c>
      <c r="S1079">
        <v>4280</v>
      </c>
    </row>
    <row r="1080" spans="1:19">
      <c r="A1080" s="1">
        <v>45889.5349245023148148148148148148133</v>
      </c>
      <c r="B1080">
        <v>-4.61000000000000000000000000000000028</v>
      </c>
      <c r="C1080">
        <v>-3.04999999999999999999999999999999985</v>
      </c>
      <c r="D1080">
        <v>-4.26999999999999999999999999999999963</v>
      </c>
      <c r="E1080">
        <v>-2.62999999999999999999999999999999991</v>
      </c>
      <c r="F1080">
        <v>14.5600000000000000000000000000000004</v>
      </c>
      <c r="G1080">
        <v>142.688</v>
      </c>
      <c r="H1080">
        <f>G1080*0.230000000000000000000000000000000009</f>
        <v>32.8182400000000000000000000000000009</v>
      </c>
      <c r="I1080">
        <v>1223</v>
      </c>
      <c r="J1080">
        <v>26.6400000000000000000000000000000005</v>
      </c>
      <c r="K1080" s="2">
        <v>22.6999999999999999999999999999999994</v>
      </c>
      <c r="L1080">
        <v>29.1400000000000000000000000000000005</v>
      </c>
      <c r="M1080">
        <v>564.5</v>
      </c>
      <c r="N1080">
        <v>90.3700000000000000000000000000000039</v>
      </c>
      <c r="O1080">
        <v>24</v>
      </c>
      <c r="P1080">
        <v>1218.97000000000000000000000000000002</v>
      </c>
      <c r="Q1080" s="2">
        <v>566.200000000000000000000000000000039</v>
      </c>
      <c r="R1080" s="2">
        <v>0</v>
      </c>
      <c r="S1080">
        <v>4280</v>
      </c>
    </row>
    <row r="1081" spans="1:19">
      <c r="A1081" s="1">
        <v>45889.5349250925925925925925925925935</v>
      </c>
      <c r="B1081">
        <v>-4.61000000000000000000000000000000028</v>
      </c>
      <c r="C1081">
        <v>-3.04999999999999999999999999999999985</v>
      </c>
      <c r="D1081">
        <v>-4.29999999999999999999999999999999985</v>
      </c>
      <c r="E1081">
        <v>-2.62999999999999999999999999999999991</v>
      </c>
      <c r="F1081">
        <v>14.5899999999999999999999999999999999</v>
      </c>
      <c r="G1081">
        <v>142.98199999999999999999999999999999</v>
      </c>
      <c r="H1081">
        <f>G1081*0.230000000000000000000000000000000009</f>
        <v>32.8858599999999999999999999999999996</v>
      </c>
      <c r="I1081">
        <v>1215.67000000000000000000000000000006</v>
      </c>
      <c r="J1081">
        <v>25.5399999999999999999999999999999993</v>
      </c>
      <c r="K1081" s="2">
        <v>22.6999999999999999999999999999999994</v>
      </c>
      <c r="L1081">
        <v>31.3599999999999999999999999999999995</v>
      </c>
      <c r="M1081">
        <v>564.429999999999999999999999999999957</v>
      </c>
      <c r="N1081">
        <v>90.3700000000000000000000000000000039</v>
      </c>
      <c r="O1081">
        <v>24</v>
      </c>
      <c r="P1081">
        <v>1218.97000000000000000000000000000002</v>
      </c>
      <c r="Q1081" s="2">
        <v>566.200000000000000000000000000000039</v>
      </c>
      <c r="R1081" s="2">
        <v>0</v>
      </c>
      <c r="S1081">
        <v>4300</v>
      </c>
    </row>
    <row r="1082" spans="1:19">
      <c r="A1082" s="1">
        <v>45889.5349256828703703703703703703675</v>
      </c>
      <c r="B1082">
        <v>-4.61000000000000000000000000000000028</v>
      </c>
      <c r="C1082">
        <v>-3.04999999999999999999999999999999985</v>
      </c>
      <c r="D1082">
        <v>-4.29999999999999999999999999999999985</v>
      </c>
      <c r="E1082">
        <v>-2.62999999999999999999999999999999991</v>
      </c>
      <c r="F1082">
        <v>14.5899999999999999999999999999999999</v>
      </c>
      <c r="G1082">
        <v>142.98199999999999999999999999999999</v>
      </c>
      <c r="H1082">
        <f>G1082*0.230000000000000000000000000000000009</f>
        <v>32.8858599999999999999999999999999996</v>
      </c>
      <c r="I1082">
        <v>1212.00999999999999999999999999999999</v>
      </c>
      <c r="J1082">
        <v>25.6700000000000000000000000000000015</v>
      </c>
      <c r="K1082" s="2">
        <v>22.6999999999999999999999999999999994</v>
      </c>
      <c r="L1082">
        <v>30.1099999999999999999999999999999995</v>
      </c>
      <c r="M1082">
        <v>564.470000000000000000000000000000024</v>
      </c>
      <c r="N1082">
        <v>88.1200000000000000000000000000000039</v>
      </c>
      <c r="O1082">
        <v>24</v>
      </c>
      <c r="P1082">
        <v>1218.97000000000000000000000000000002</v>
      </c>
      <c r="Q1082" s="2">
        <v>566.10000000000000000000000000000002</v>
      </c>
      <c r="R1082" s="2">
        <v>0</v>
      </c>
      <c r="S1082">
        <v>4300</v>
      </c>
    </row>
    <row r="1083" spans="1:19">
      <c r="A1083" s="1">
        <v>45889.5349262615740740740740740740744</v>
      </c>
      <c r="B1083">
        <v>-4.61000000000000000000000000000000028</v>
      </c>
      <c r="C1083">
        <v>-3.04999999999999999999999999999999985</v>
      </c>
      <c r="D1083">
        <v>-4.29999999999999999999999999999999985</v>
      </c>
      <c r="E1083">
        <v>-2.62999999999999999999999999999999991</v>
      </c>
      <c r="F1083">
        <v>14.5899999999999999999999999999999999</v>
      </c>
      <c r="G1083">
        <v>142.98199999999999999999999999999999</v>
      </c>
      <c r="H1083">
        <f>G1083*0.230000000000000000000000000000000009</f>
        <v>32.8858599999999999999999999999999996</v>
      </c>
      <c r="I1083">
        <v>1212.00999999999999999999999999999999</v>
      </c>
      <c r="J1083">
        <v>27.8700000000000000000000000000000009</v>
      </c>
      <c r="K1083" s="2">
        <v>22.6999999999999999999999999999999994</v>
      </c>
      <c r="L1083">
        <v>30.1099999999999999999999999999999995</v>
      </c>
      <c r="M1083">
        <v>564.429999999999999999999999999999957</v>
      </c>
      <c r="N1083">
        <v>88.4899999999999999999999999999999956</v>
      </c>
      <c r="O1083">
        <v>24</v>
      </c>
      <c r="P1083">
        <v>1218.97000000000000000000000000000002</v>
      </c>
      <c r="Q1083" s="2">
        <v>566.10000000000000000000000000000002</v>
      </c>
      <c r="R1083" s="2">
        <v>0</v>
      </c>
      <c r="S1083">
        <v>4300</v>
      </c>
    </row>
    <row r="1084" spans="1:19">
      <c r="A1084" s="1">
        <v>45889.5349268518518518518518518518546</v>
      </c>
      <c r="B1084">
        <v>-4.61000000000000000000000000000000028</v>
      </c>
      <c r="C1084">
        <v>-3.04000000000000000000000000000000003</v>
      </c>
      <c r="D1084">
        <v>-4.29999999999999999999999999999999985</v>
      </c>
      <c r="E1084">
        <v>-2.62999999999999999999999999999999991</v>
      </c>
      <c r="F1084">
        <v>14.5800000000000000000000000000000001</v>
      </c>
      <c r="G1084">
        <v>142.883999999999999999999999999999993</v>
      </c>
      <c r="H1084">
        <f>G1084*0.230000000000000000000000000000000009</f>
        <v>32.8633200000000000000000000000000021</v>
      </c>
      <c r="I1084">
        <v>1219.33999999999999999999999999999993</v>
      </c>
      <c r="J1084">
        <v>26.3999999999999999999999999999999988</v>
      </c>
      <c r="K1084" s="2">
        <v>22.6999999999999999999999999999999994</v>
      </c>
      <c r="L1084">
        <v>29.969999999999999999999999999999999</v>
      </c>
      <c r="M1084">
        <v>564.39999999999999999999999999999998</v>
      </c>
      <c r="N1084">
        <v>85.7900000000000000000000000000000054</v>
      </c>
      <c r="O1084">
        <v>24</v>
      </c>
      <c r="P1084">
        <v>1218.97000000000000000000000000000002</v>
      </c>
      <c r="Q1084" s="2">
        <v>566.10000000000000000000000000000002</v>
      </c>
      <c r="R1084" s="2">
        <v>0</v>
      </c>
      <c r="S1084">
        <v>4300</v>
      </c>
    </row>
    <row r="1085" spans="1:19">
      <c r="A1085" s="1">
        <v>45889.5349274305555555555555555555552</v>
      </c>
      <c r="B1085">
        <v>-4.61000000000000000000000000000000028</v>
      </c>
      <c r="C1085">
        <v>-3.04000000000000000000000000000000003</v>
      </c>
      <c r="D1085">
        <v>-4.29999999999999999999999999999999985</v>
      </c>
      <c r="E1085">
        <v>-2.62999999999999999999999999999999991</v>
      </c>
      <c r="F1085">
        <v>14.5800000000000000000000000000000001</v>
      </c>
      <c r="G1085">
        <v>142.883999999999999999999999999999993</v>
      </c>
      <c r="H1085">
        <f>G1085*0.230000000000000000000000000000000009</f>
        <v>32.8633200000000000000000000000000021</v>
      </c>
      <c r="I1085">
        <v>1215.67000000000000000000000000000006</v>
      </c>
      <c r="J1085">
        <v>26.3999999999999999999999999999999988</v>
      </c>
      <c r="K1085" s="2">
        <v>22.6999999999999999999999999999999994</v>
      </c>
      <c r="L1085">
        <v>30.3900000000000000000000000000000005</v>
      </c>
      <c r="M1085">
        <v>564.39999999999999999999999999999998</v>
      </c>
      <c r="N1085">
        <v>89.5499999999999999999999999999999975</v>
      </c>
      <c r="O1085">
        <v>24</v>
      </c>
      <c r="P1085">
        <v>1218.97000000000000000000000000000002</v>
      </c>
      <c r="Q1085" s="2">
        <v>566.10000000000000000000000000000002</v>
      </c>
      <c r="R1085" s="2">
        <v>0</v>
      </c>
      <c r="S1085">
        <v>4300</v>
      </c>
    </row>
    <row r="1086" spans="1:19">
      <c r="A1086" s="1">
        <v>45889.534928009259259259259259259262</v>
      </c>
      <c r="B1086">
        <v>-4.61000000000000000000000000000000028</v>
      </c>
      <c r="C1086">
        <v>-3.04000000000000000000000000000000003</v>
      </c>
      <c r="D1086">
        <v>-4.29999999999999999999999999999999985</v>
      </c>
      <c r="E1086">
        <v>-2.62999999999999999999999999999999991</v>
      </c>
      <c r="F1086">
        <v>14.5800000000000000000000000000000001</v>
      </c>
      <c r="G1086">
        <v>142.883999999999999999999999999999993</v>
      </c>
      <c r="H1086">
        <f>G1086*0.230000000000000000000000000000000009</f>
        <v>32.8633200000000000000000000000000021</v>
      </c>
      <c r="I1086">
        <v>1219.33999999999999999999999999999993</v>
      </c>
      <c r="J1086">
        <v>25.4200000000000000000000000000000015</v>
      </c>
      <c r="K1086" s="2">
        <v>22.6999999999999999999999999999999994</v>
      </c>
      <c r="L1086">
        <v>29</v>
      </c>
      <c r="M1086">
        <v>564.39999999999999999999999999999998</v>
      </c>
      <c r="N1086">
        <v>85.6099999999999999999999999999999995</v>
      </c>
      <c r="O1086">
        <v>24</v>
      </c>
      <c r="P1086">
        <v>1218.97000000000000000000000000000002</v>
      </c>
      <c r="Q1086" s="2">
        <v>566.10000000000000000000000000000002</v>
      </c>
      <c r="R1086" s="2">
        <v>0</v>
      </c>
      <c r="S1086">
        <v>4320</v>
      </c>
    </row>
    <row r="1087" spans="1:19">
      <c r="A1087" s="1">
        <v>45889.534928599537037037037037037036</v>
      </c>
      <c r="B1087">
        <v>-4.61000000000000000000000000000000028</v>
      </c>
      <c r="C1087">
        <v>-3.04000000000000000000000000000000003</v>
      </c>
      <c r="D1087">
        <v>-4.29999999999999999999999999999999985</v>
      </c>
      <c r="E1087">
        <v>-2.62999999999999999999999999999999991</v>
      </c>
      <c r="F1087">
        <v>14.5800000000000000000000000000000001</v>
      </c>
      <c r="G1087">
        <v>142.883999999999999999999999999999993</v>
      </c>
      <c r="H1087">
        <f>G1087*0.230000000000000000000000000000000009</f>
        <v>32.8633200000000000000000000000000021</v>
      </c>
      <c r="I1087">
        <v>1219.33999999999999999999999999999993</v>
      </c>
      <c r="J1087">
        <v>28.2300000000000000000000000000000004</v>
      </c>
      <c r="K1087" s="2">
        <v>22.6999999999999999999999999999999994</v>
      </c>
      <c r="L1087">
        <v>28.5899999999999999999999999999999999</v>
      </c>
      <c r="M1087">
        <v>564.370000000000000000000000000000004</v>
      </c>
      <c r="N1087">
        <v>85.6099999999999999999999999999999995</v>
      </c>
      <c r="O1087">
        <v>24</v>
      </c>
      <c r="P1087">
        <v>1218.97000000000000000000000000000002</v>
      </c>
      <c r="Q1087" s="2">
        <v>566.10000000000000000000000000000002</v>
      </c>
      <c r="R1087" s="2">
        <v>0</v>
      </c>
      <c r="S1087">
        <v>4320</v>
      </c>
    </row>
    <row r="1088" spans="1:19">
      <c r="A1088" s="1">
        <v>45889.5349291782407407407407407407429</v>
      </c>
      <c r="B1088">
        <v>-4.61000000000000000000000000000000028</v>
      </c>
      <c r="C1088">
        <v>-3.04000000000000000000000000000000003</v>
      </c>
      <c r="D1088">
        <v>-4.29999999999999999999999999999999985</v>
      </c>
      <c r="E1088">
        <v>-2.62999999999999999999999999999999991</v>
      </c>
      <c r="F1088">
        <v>14.5800000000000000000000000000000001</v>
      </c>
      <c r="G1088">
        <v>142.883999999999999999999999999999993</v>
      </c>
      <c r="H1088">
        <f>G1088*0.230000000000000000000000000000000009</f>
        <v>32.8633200000000000000000000000000021</v>
      </c>
      <c r="I1088">
        <v>1223</v>
      </c>
      <c r="J1088">
        <v>25.0500000000000000000000000000000006</v>
      </c>
      <c r="K1088" s="2">
        <v>22.6999999999999999999999999999999994</v>
      </c>
      <c r="L1088">
        <v>30.3900000000000000000000000000000005</v>
      </c>
      <c r="M1088">
        <v>564.39999999999999999999999999999998</v>
      </c>
      <c r="N1088">
        <v>88.0199999999999999999999999999999965</v>
      </c>
      <c r="O1088">
        <v>24</v>
      </c>
      <c r="P1088">
        <v>1218.97000000000000000000000000000002</v>
      </c>
      <c r="Q1088" s="2">
        <v>566.10000000000000000000000000000002</v>
      </c>
      <c r="R1088" s="2">
        <v>0</v>
      </c>
      <c r="S1088">
        <v>4310</v>
      </c>
    </row>
    <row r="1089" spans="1:19">
      <c r="A1089" s="1">
        <v>45889.5349297685185185185185185185168</v>
      </c>
      <c r="B1089">
        <v>-4.61000000000000000000000000000000028</v>
      </c>
      <c r="C1089">
        <v>-3.04000000000000000000000000000000003</v>
      </c>
      <c r="D1089">
        <v>-4.29999999999999999999999999999999985</v>
      </c>
      <c r="E1089">
        <v>-2.62999999999999999999999999999999991</v>
      </c>
      <c r="F1089">
        <v>14.5800000000000000000000000000000001</v>
      </c>
      <c r="G1089">
        <v>142.883999999999999999999999999999993</v>
      </c>
      <c r="H1089">
        <f>G1089*0.230000000000000000000000000000000009</f>
        <v>32.8633200000000000000000000000000021</v>
      </c>
      <c r="I1089">
        <v>1223</v>
      </c>
      <c r="J1089">
        <v>26.030000000000000000000000000000001</v>
      </c>
      <c r="K1089" s="2">
        <v>22.6999999999999999999999999999999994</v>
      </c>
      <c r="L1089">
        <v>28.719999999999999999999999999999999</v>
      </c>
      <c r="M1089">
        <v>564.429999999999999999999999999999957</v>
      </c>
      <c r="N1089">
        <v>88.6500000000000000000000000000000049</v>
      </c>
      <c r="O1089">
        <v>24</v>
      </c>
      <c r="P1089">
        <v>1218.97000000000000000000000000000002</v>
      </c>
      <c r="Q1089" s="2">
        <v>566.10000000000000000000000000000002</v>
      </c>
      <c r="R1089" s="2">
        <v>0</v>
      </c>
      <c r="S1089">
        <v>4310</v>
      </c>
    </row>
    <row r="1090" spans="1:19">
      <c r="A1090" s="1">
        <v>45889.534930358796296296296296296297</v>
      </c>
      <c r="B1090">
        <v>-4.61000000000000000000000000000000028</v>
      </c>
      <c r="C1090">
        <v>-3.04000000000000000000000000000000003</v>
      </c>
      <c r="D1090">
        <v>-4.29999999999999999999999999999999985</v>
      </c>
      <c r="E1090">
        <v>-2.62999999999999999999999999999999991</v>
      </c>
      <c r="F1090">
        <v>14.5800000000000000000000000000000001</v>
      </c>
      <c r="G1090">
        <v>142.883999999999999999999999999999993</v>
      </c>
      <c r="H1090">
        <f>G1090*0.230000000000000000000000000000000009</f>
        <v>32.8633200000000000000000000000000021</v>
      </c>
      <c r="I1090">
        <v>1223</v>
      </c>
      <c r="J1090">
        <v>26.280000000000000000000000000000001</v>
      </c>
      <c r="K1090" s="2">
        <v>22.6999999999999999999999999999999994</v>
      </c>
      <c r="L1090">
        <v>28.719999999999999999999999999999999</v>
      </c>
      <c r="M1090">
        <v>564.39999999999999999999999999999998</v>
      </c>
      <c r="N1090">
        <v>88.840000000000000000000000000000003</v>
      </c>
      <c r="O1090">
        <v>24</v>
      </c>
      <c r="P1090">
        <v>1218.97000000000000000000000000000002</v>
      </c>
      <c r="Q1090" s="2">
        <v>566.10000000000000000000000000000002</v>
      </c>
      <c r="R1090" s="2">
        <v>0</v>
      </c>
      <c r="S1090">
        <v>4290</v>
      </c>
    </row>
    <row r="1091" spans="1:19">
      <c r="A1091" s="1">
        <v>45889.534930949074074074074074074071</v>
      </c>
      <c r="B1091">
        <v>-4.61000000000000000000000000000000028</v>
      </c>
      <c r="C1091">
        <v>-3.04000000000000000000000000000000003</v>
      </c>
      <c r="D1091">
        <v>-4.29999999999999999999999999999999985</v>
      </c>
      <c r="E1091">
        <v>-2.62999999999999999999999999999999991</v>
      </c>
      <c r="F1091">
        <v>14.5800000000000000000000000000000001</v>
      </c>
      <c r="G1091">
        <v>142.883999999999999999999999999999993</v>
      </c>
      <c r="H1091">
        <f>G1091*0.230000000000000000000000000000000009</f>
        <v>32.8633200000000000000000000000000021</v>
      </c>
      <c r="I1091">
        <v>1223</v>
      </c>
      <c r="J1091">
        <v>25.1799999999999999999999999999999998</v>
      </c>
      <c r="K1091" s="2">
        <v>22.6999999999999999999999999999999994</v>
      </c>
      <c r="L1091">
        <v>29.1400000000000000000000000000000005</v>
      </c>
      <c r="M1091">
        <v>564.470000000000000000000000000000024</v>
      </c>
      <c r="N1091">
        <v>88.560000000000000000000000000000002</v>
      </c>
      <c r="O1091">
        <v>24</v>
      </c>
      <c r="P1091">
        <v>1218.97000000000000000000000000000002</v>
      </c>
      <c r="Q1091" s="2">
        <v>566.10000000000000000000000000000002</v>
      </c>
      <c r="R1091" s="2">
        <v>0</v>
      </c>
      <c r="S1091">
        <v>4290</v>
      </c>
    </row>
    <row r="1092" spans="1:19">
      <c r="A1092" s="1">
        <v>45889.5349315277777777777777777777779</v>
      </c>
      <c r="B1092">
        <v>-4.61000000000000000000000000000000028</v>
      </c>
      <c r="C1092">
        <v>-3.04000000000000000000000000000000003</v>
      </c>
      <c r="D1092">
        <v>-4.29999999999999999999999999999999985</v>
      </c>
      <c r="E1092">
        <v>-2.62999999999999999999999999999999991</v>
      </c>
      <c r="F1092">
        <v>14.5800000000000000000000000000000001</v>
      </c>
      <c r="G1092">
        <v>142.883999999999999999999999999999993</v>
      </c>
      <c r="H1092">
        <f>G1092*0.230000000000000000000000000000000009</f>
        <v>32.8633200000000000000000000000000021</v>
      </c>
      <c r="I1092">
        <v>1212.00999999999999999999999999999999</v>
      </c>
      <c r="J1092">
        <v>25.1799999999999999999999999999999998</v>
      </c>
      <c r="K1092" s="2">
        <v>22.6999999999999999999999999999999994</v>
      </c>
      <c r="L1092">
        <v>29.8399999999999999999999999999999999</v>
      </c>
      <c r="M1092">
        <v>564.470000000000000000000000000000024</v>
      </c>
      <c r="N1092">
        <v>87.8599999999999999999999999999999995</v>
      </c>
      <c r="O1092">
        <v>24</v>
      </c>
      <c r="P1092">
        <v>1218.97000000000000000000000000000002</v>
      </c>
      <c r="Q1092" s="2">
        <v>566.10000000000000000000000000000002</v>
      </c>
      <c r="R1092" s="2">
        <v>0</v>
      </c>
      <c r="S1092">
        <v>4290</v>
      </c>
    </row>
    <row r="1093" spans="1:19">
      <c r="A1093" s="1">
        <v>45889.5349321180555555555555555555581</v>
      </c>
      <c r="B1093">
        <v>-4.61000000000000000000000000000000028</v>
      </c>
      <c r="C1093">
        <v>-3.04000000000000000000000000000000003</v>
      </c>
      <c r="D1093">
        <v>-4.29999999999999999999999999999999985</v>
      </c>
      <c r="E1093">
        <v>-2.66999999999999999999999999999999994</v>
      </c>
      <c r="F1093">
        <v>14.6199999999999999999999999999999993</v>
      </c>
      <c r="G1093">
        <v>143.276000000000000000000000000000004</v>
      </c>
      <c r="H1093">
        <f>G1093*0.230000000000000000000000000000000009</f>
        <v>32.9534800000000000000000000000000044</v>
      </c>
      <c r="I1093">
        <v>1219.33999999999999999999999999999993</v>
      </c>
      <c r="J1093">
        <v>26.6400000000000000000000000000000005</v>
      </c>
      <c r="K1093" s="2">
        <v>22.8000000000000000000000000000000006</v>
      </c>
      <c r="L1093">
        <v>29.4200000000000000000000000000000015</v>
      </c>
      <c r="M1093">
        <v>564.429999999999999999999999999999957</v>
      </c>
      <c r="N1093">
        <v>87.0400000000000000000000000000000054</v>
      </c>
      <c r="O1093">
        <v>24</v>
      </c>
      <c r="P1093">
        <v>1218.97000000000000000000000000000002</v>
      </c>
      <c r="Q1093" s="2">
        <v>566.10000000000000000000000000000002</v>
      </c>
      <c r="R1093" s="2">
        <v>0</v>
      </c>
      <c r="S1093">
        <v>4290</v>
      </c>
    </row>
    <row r="1094" spans="1:19">
      <c r="A1094" s="1">
        <v>45889.5349326967592592592592592592587</v>
      </c>
      <c r="B1094">
        <v>-4.61000000000000000000000000000000028</v>
      </c>
      <c r="C1094">
        <v>-3.04000000000000000000000000000000003</v>
      </c>
      <c r="D1094">
        <v>-4.34999999999999999999999999999999969</v>
      </c>
      <c r="E1094">
        <v>-2.66999999999999999999999999999999994</v>
      </c>
      <c r="F1094">
        <v>14.6699999999999999999999999999999999</v>
      </c>
      <c r="G1094">
        <v>143.766000000000000000000000000000012</v>
      </c>
      <c r="H1094">
        <f>G1094*0.230000000000000000000000000000000009</f>
        <v>33.0661800000000000000000000000000042</v>
      </c>
      <c r="I1094">
        <v>1223</v>
      </c>
      <c r="J1094">
        <v>24.8099999999999999999999999999999989</v>
      </c>
      <c r="K1094" s="2">
        <v>22.8000000000000000000000000000000006</v>
      </c>
      <c r="L1094">
        <v>29</v>
      </c>
      <c r="M1094">
        <v>564.620000000000000000000000000000004</v>
      </c>
      <c r="N1094">
        <v>87.0400000000000000000000000000000054</v>
      </c>
      <c r="O1094">
        <v>24</v>
      </c>
      <c r="P1094">
        <v>1218.97000000000000000000000000000002</v>
      </c>
      <c r="Q1094" s="2">
        <v>566.10000000000000000000000000000002</v>
      </c>
      <c r="R1094" s="2">
        <v>0</v>
      </c>
      <c r="S1094">
        <v>4290</v>
      </c>
    </row>
    <row r="1095" spans="1:19">
      <c r="A1095" s="1">
        <v>45889.5349332870370370370370370370389</v>
      </c>
      <c r="B1095">
        <v>-4.61000000000000000000000000000000028</v>
      </c>
      <c r="C1095">
        <v>-3.04000000000000000000000000000000003</v>
      </c>
      <c r="D1095">
        <v>-4.34999999999999999999999999999999969</v>
      </c>
      <c r="E1095">
        <v>-2.66999999999999999999999999999999994</v>
      </c>
      <c r="F1095">
        <v>14.6699999999999999999999999999999999</v>
      </c>
      <c r="G1095">
        <v>143.766000000000000000000000000000012</v>
      </c>
      <c r="H1095">
        <f>G1095*0.230000000000000000000000000000000009</f>
        <v>33.0661800000000000000000000000000042</v>
      </c>
      <c r="I1095">
        <v>1212.00999999999999999999999999999999</v>
      </c>
      <c r="J1095">
        <v>24.8099999999999999999999999999999989</v>
      </c>
      <c r="K1095" s="2">
        <v>22.8000000000000000000000000000000006</v>
      </c>
      <c r="L1095">
        <v>29.4200000000000000000000000000000015</v>
      </c>
      <c r="M1095">
        <v>564.529999999999999999999999999999976</v>
      </c>
      <c r="N1095">
        <v>88.8700000000000000000000000000000039</v>
      </c>
      <c r="O1095">
        <v>24</v>
      </c>
      <c r="P1095">
        <v>1218.97000000000000000000000000000002</v>
      </c>
      <c r="Q1095" s="2">
        <v>566.10000000000000000000000000000002</v>
      </c>
      <c r="R1095" s="2">
        <v>0</v>
      </c>
      <c r="S1095">
        <v>4290</v>
      </c>
    </row>
    <row r="1096" spans="1:19">
      <c r="A1096" s="1">
        <v>45889.5349338657407407407407407407395</v>
      </c>
      <c r="B1096">
        <v>-4.61000000000000000000000000000000028</v>
      </c>
      <c r="C1096">
        <v>-3.04000000000000000000000000000000003</v>
      </c>
      <c r="D1096">
        <v>-4.34999999999999999999999999999999969</v>
      </c>
      <c r="E1096">
        <v>-2.66999999999999999999999999999999994</v>
      </c>
      <c r="F1096">
        <v>14.6699999999999999999999999999999999</v>
      </c>
      <c r="G1096">
        <v>143.766000000000000000000000000000012</v>
      </c>
      <c r="H1096">
        <f>G1096*0.230000000000000000000000000000000009</f>
        <v>33.0661800000000000000000000000000042</v>
      </c>
      <c r="I1096">
        <v>1212.00999999999999999999999999999999</v>
      </c>
      <c r="J1096">
        <v>26.5199999999999999999999999999999996</v>
      </c>
      <c r="K1096" s="2">
        <v>22.8000000000000000000000000000000006</v>
      </c>
      <c r="L1096">
        <v>29.4200000000000000000000000000000015</v>
      </c>
      <c r="M1096">
        <v>564.529999999999999999999999999999976</v>
      </c>
      <c r="N1096">
        <v>87.8700000000000000000000000000000039</v>
      </c>
      <c r="O1096">
        <v>24</v>
      </c>
      <c r="P1096">
        <v>1218.97000000000000000000000000000002</v>
      </c>
      <c r="Q1096" s="2">
        <v>566.10000000000000000000000000000002</v>
      </c>
      <c r="R1096" s="2">
        <v>0</v>
      </c>
      <c r="S1096">
        <v>4290</v>
      </c>
    </row>
    <row r="1097" spans="1:19">
      <c r="A1097" s="1">
        <v>45889.5349344444444444444444444444463</v>
      </c>
      <c r="B1097">
        <v>-4.61000000000000000000000000000000028</v>
      </c>
      <c r="C1097">
        <v>-3</v>
      </c>
      <c r="D1097">
        <v>-4.34999999999999999999999999999999969</v>
      </c>
      <c r="E1097">
        <v>-2.66999999999999999999999999999999994</v>
      </c>
      <c r="F1097">
        <v>14.6300000000000000000000000000000007</v>
      </c>
      <c r="G1097">
        <v>143.374000000000000000000000000000001</v>
      </c>
      <c r="H1097">
        <f>G1097*0.230000000000000000000000000000000009</f>
        <v>32.9760200000000000000000000000000019</v>
      </c>
      <c r="I1097">
        <v>1223</v>
      </c>
      <c r="J1097">
        <v>26.030000000000000000000000000000001</v>
      </c>
      <c r="K1097" s="2">
        <v>22.8000000000000000000000000000000006</v>
      </c>
      <c r="L1097">
        <v>29.6999999999999999999999999999999994</v>
      </c>
      <c r="M1097">
        <v>564.5</v>
      </c>
      <c r="N1097">
        <v>89.4800000000000000000000000000000035</v>
      </c>
      <c r="O1097">
        <v>24</v>
      </c>
      <c r="P1097">
        <v>1218.97000000000000000000000000000002</v>
      </c>
      <c r="Q1097" s="2">
        <v>566.10000000000000000000000000000002</v>
      </c>
      <c r="R1097" s="2">
        <v>0</v>
      </c>
      <c r="S1097">
        <v>4290</v>
      </c>
    </row>
    <row r="1098" spans="1:19">
      <c r="A1098" s="1">
        <v>45889.5349350347222222222222222222203</v>
      </c>
      <c r="B1098">
        <v>-4.55999999999999999999999999999999966</v>
      </c>
      <c r="C1098">
        <v>-3</v>
      </c>
      <c r="D1098">
        <v>-4.34999999999999999999999999999999969</v>
      </c>
      <c r="E1098">
        <v>-2.66999999999999999999999999999999994</v>
      </c>
      <c r="F1098">
        <v>14.5800000000000000000000000000000001</v>
      </c>
      <c r="G1098">
        <v>142.883999999999999999999999999999993</v>
      </c>
      <c r="H1098">
        <f>G1098*0.230000000000000000000000000000000009</f>
        <v>32.8633200000000000000000000000000021</v>
      </c>
      <c r="I1098">
        <v>1215.67000000000000000000000000000006</v>
      </c>
      <c r="J1098">
        <v>26.030000000000000000000000000000001</v>
      </c>
      <c r="K1098" s="2">
        <v>22.8000000000000000000000000000000006</v>
      </c>
      <c r="L1098">
        <v>28.5899999999999999999999999999999999</v>
      </c>
      <c r="M1098">
        <v>564.5</v>
      </c>
      <c r="N1098">
        <v>91.1800000000000000000000000000000059</v>
      </c>
      <c r="O1098">
        <v>24</v>
      </c>
      <c r="P1098">
        <v>1218.97000000000000000000000000000002</v>
      </c>
      <c r="Q1098" s="2">
        <v>566.200000000000000000000000000000039</v>
      </c>
      <c r="R1098" s="2">
        <v>0</v>
      </c>
      <c r="S1098">
        <v>4290</v>
      </c>
    </row>
    <row r="1099" spans="1:19">
      <c r="A1099" s="1">
        <v>45889.5349356134259259259259259259272</v>
      </c>
      <c r="B1099">
        <v>-4.55999999999999999999999999999999966</v>
      </c>
      <c r="C1099">
        <v>-3</v>
      </c>
      <c r="D1099">
        <v>-4.34999999999999999999999999999999969</v>
      </c>
      <c r="E1099">
        <v>-2.66999999999999999999999999999999994</v>
      </c>
      <c r="F1099">
        <v>14.5800000000000000000000000000000001</v>
      </c>
      <c r="G1099">
        <v>142.883999999999999999999999999999993</v>
      </c>
      <c r="H1099">
        <f>G1099*0.230000000000000000000000000000000009</f>
        <v>32.8633200000000000000000000000000021</v>
      </c>
      <c r="I1099">
        <v>1219.33999999999999999999999999999993</v>
      </c>
      <c r="J1099">
        <v>25.6700000000000000000000000000000015</v>
      </c>
      <c r="K1099" s="2">
        <v>22.8000000000000000000000000000000006</v>
      </c>
      <c r="L1099">
        <v>29.280000000000000000000000000000001</v>
      </c>
      <c r="M1099">
        <v>564.529999999999999999999999999999976</v>
      </c>
      <c r="N1099">
        <v>88.6700000000000000000000000000000015</v>
      </c>
      <c r="O1099">
        <v>24</v>
      </c>
      <c r="P1099">
        <v>1218.97000000000000000000000000000002</v>
      </c>
      <c r="Q1099" s="2">
        <v>566.200000000000000000000000000000039</v>
      </c>
      <c r="R1099" s="2">
        <v>0</v>
      </c>
      <c r="S1099">
        <v>4290</v>
      </c>
    </row>
    <row r="1100" spans="1:19">
      <c r="A1100" s="1">
        <v>45889.5349362037037037037037037037011</v>
      </c>
      <c r="B1100">
        <v>-4.55999999999999999999999999999999966</v>
      </c>
      <c r="C1100">
        <v>-3</v>
      </c>
      <c r="D1100">
        <v>-4.34999999999999999999999999999999969</v>
      </c>
      <c r="E1100">
        <v>-2.66999999999999999999999999999999994</v>
      </c>
      <c r="F1100">
        <v>14.5800000000000000000000000000000001</v>
      </c>
      <c r="G1100">
        <v>142.883999999999999999999999999999993</v>
      </c>
      <c r="H1100">
        <f>G1100*0.230000000000000000000000000000000009</f>
        <v>32.8633200000000000000000000000000021</v>
      </c>
      <c r="I1100">
        <v>1215.67000000000000000000000000000006</v>
      </c>
      <c r="J1100">
        <v>24.9299999999999999999999999999999998</v>
      </c>
      <c r="K1100" s="2">
        <v>22.8000000000000000000000000000000006</v>
      </c>
      <c r="L1100">
        <v>29.4200000000000000000000000000000015</v>
      </c>
      <c r="M1100">
        <v>564.590000000000000000000000000000028</v>
      </c>
      <c r="N1100">
        <v>88.6700000000000000000000000000000015</v>
      </c>
      <c r="O1100">
        <v>25</v>
      </c>
      <c r="P1100">
        <v>1218.97000000000000000000000000000002</v>
      </c>
      <c r="Q1100" s="2">
        <v>566.10000000000000000000000000000002</v>
      </c>
      <c r="R1100" s="2">
        <v>0</v>
      </c>
      <c r="S1100">
        <v>4290</v>
      </c>
    </row>
    <row r="1101" spans="1:19">
      <c r="A1101" s="1">
        <v>45889.534936782407407407407407407408</v>
      </c>
      <c r="B1101">
        <v>-4.55999999999999999999999999999999966</v>
      </c>
      <c r="C1101">
        <v>-3</v>
      </c>
      <c r="D1101">
        <v>-4.34999999999999999999999999999999969</v>
      </c>
      <c r="E1101">
        <v>-2.66999999999999999999999999999999994</v>
      </c>
      <c r="F1101">
        <v>14.5800000000000000000000000000000001</v>
      </c>
      <c r="G1101">
        <v>142.883999999999999999999999999999993</v>
      </c>
      <c r="H1101">
        <f>G1101*0.230000000000000000000000000000000009</f>
        <v>32.8633200000000000000000000000000021</v>
      </c>
      <c r="I1101">
        <v>1219.33999999999999999999999999999993</v>
      </c>
      <c r="J1101">
        <v>24.5700000000000000000000000000000002</v>
      </c>
      <c r="K1101" s="2">
        <v>22.8000000000000000000000000000000006</v>
      </c>
      <c r="L1101">
        <v>28.4499999999999999999999999999999994</v>
      </c>
      <c r="M1101">
        <v>564.559999999999999999999999999999953</v>
      </c>
      <c r="N1101">
        <v>88.409999999999999999999999999999997</v>
      </c>
      <c r="O1101">
        <v>25</v>
      </c>
      <c r="P1101">
        <v>1218.97000000000000000000000000000002</v>
      </c>
      <c r="Q1101" s="2">
        <v>566.10000000000000000000000000000002</v>
      </c>
      <c r="R1101" s="2">
        <v>0</v>
      </c>
      <c r="S1101">
        <v>4290</v>
      </c>
    </row>
    <row r="1102" spans="1:19">
      <c r="A1102" s="1">
        <v>45889.5349373726851851851851851851882</v>
      </c>
      <c r="B1102">
        <v>-4.55999999999999999999999999999999966</v>
      </c>
      <c r="C1102">
        <v>-3</v>
      </c>
      <c r="D1102">
        <v>-4.34999999999999999999999999999999969</v>
      </c>
      <c r="E1102">
        <v>-2.66999999999999999999999999999999994</v>
      </c>
      <c r="F1102">
        <v>14.5800000000000000000000000000000001</v>
      </c>
      <c r="G1102">
        <v>142.883999999999999999999999999999993</v>
      </c>
      <c r="H1102">
        <f>G1102*0.230000000000000000000000000000000009</f>
        <v>32.8633200000000000000000000000000021</v>
      </c>
      <c r="I1102">
        <v>1212.00999999999999999999999999999999</v>
      </c>
      <c r="J1102">
        <v>26.6400000000000000000000000000000005</v>
      </c>
      <c r="K1102" s="2">
        <v>22.8000000000000000000000000000000006</v>
      </c>
      <c r="L1102">
        <v>28.4499999999999999999999999999999994</v>
      </c>
      <c r="M1102">
        <v>564.5</v>
      </c>
      <c r="N1102">
        <v>88.590000000000000000000000000000003</v>
      </c>
      <c r="O1102">
        <v>25</v>
      </c>
      <c r="P1102">
        <v>1218.97000000000000000000000000000002</v>
      </c>
      <c r="Q1102" s="2">
        <v>566.10000000000000000000000000000002</v>
      </c>
      <c r="R1102" s="2">
        <v>0</v>
      </c>
      <c r="S1102">
        <v>4330</v>
      </c>
    </row>
    <row r="1103" spans="1:19">
      <c r="A1103" s="1">
        <v>45889.5349379513888888888888888888888</v>
      </c>
      <c r="B1103">
        <v>-4.55999999999999999999999999999999966</v>
      </c>
      <c r="C1103">
        <v>-3</v>
      </c>
      <c r="D1103">
        <v>-4.34999999999999999999999999999999969</v>
      </c>
      <c r="E1103">
        <v>-2.66999999999999999999999999999999994</v>
      </c>
      <c r="F1103">
        <v>14.5800000000000000000000000000000001</v>
      </c>
      <c r="G1103">
        <v>142.883999999999999999999999999999993</v>
      </c>
      <c r="H1103">
        <f>G1103*0.230000000000000000000000000000000009</f>
        <v>32.8633200000000000000000000000000021</v>
      </c>
      <c r="I1103">
        <v>1212.00999999999999999999999999999999</v>
      </c>
      <c r="J1103">
        <v>25.5399999999999999999999999999999993</v>
      </c>
      <c r="K1103" s="2">
        <v>22.8000000000000000000000000000000006</v>
      </c>
      <c r="L1103">
        <v>29</v>
      </c>
      <c r="M1103">
        <v>564.429999999999999999999999999999957</v>
      </c>
      <c r="N1103">
        <v>89.8299999999999999999999999999999985</v>
      </c>
      <c r="O1103">
        <v>25</v>
      </c>
      <c r="P1103">
        <v>1218.97000000000000000000000000000002</v>
      </c>
      <c r="Q1103" s="2">
        <v>566.10000000000000000000000000000002</v>
      </c>
      <c r="R1103" s="2">
        <v>0</v>
      </c>
      <c r="S1103">
        <v>4330</v>
      </c>
    </row>
    <row r="1104" spans="1:19">
      <c r="A1104" s="1">
        <v>45889.534938541666666666666666666669</v>
      </c>
      <c r="B1104">
        <v>-4.55999999999999999999999999999999966</v>
      </c>
      <c r="C1104">
        <v>-3</v>
      </c>
      <c r="D1104">
        <v>-4.34999999999999999999999999999999969</v>
      </c>
      <c r="E1104">
        <v>-2.66999999999999999999999999999999994</v>
      </c>
      <c r="F1104">
        <v>14.5800000000000000000000000000000001</v>
      </c>
      <c r="G1104">
        <v>142.883999999999999999999999999999993</v>
      </c>
      <c r="H1104">
        <f>G1104*0.230000000000000000000000000000000009</f>
        <v>32.8633200000000000000000000000000021</v>
      </c>
      <c r="I1104">
        <v>1219.33999999999999999999999999999993</v>
      </c>
      <c r="J1104">
        <v>25.7899999999999999999999999999999993</v>
      </c>
      <c r="K1104" s="2">
        <v>22.8000000000000000000000000000000006</v>
      </c>
      <c r="L1104">
        <v>29.1400000000000000000000000000000005</v>
      </c>
      <c r="M1104">
        <v>564.39999999999999999999999999999998</v>
      </c>
      <c r="N1104">
        <v>87.310000000000000000000000000000002</v>
      </c>
      <c r="O1104">
        <v>25</v>
      </c>
      <c r="P1104">
        <v>1218.97000000000000000000000000000002</v>
      </c>
      <c r="Q1104" s="2">
        <v>566.10000000000000000000000000000002</v>
      </c>
      <c r="R1104" s="2">
        <v>0</v>
      </c>
      <c r="S1104">
        <v>4330</v>
      </c>
    </row>
    <row r="1105" spans="1:19">
      <c r="A1105" s="1">
        <v>45889.5349391203703703703703703703696</v>
      </c>
      <c r="B1105">
        <v>-4.55999999999999999999999999999999966</v>
      </c>
      <c r="C1105">
        <v>-3</v>
      </c>
      <c r="D1105">
        <v>-4.34999999999999999999999999999999969</v>
      </c>
      <c r="E1105">
        <v>-2.66999999999999999999999999999999994</v>
      </c>
      <c r="F1105">
        <v>14.5800000000000000000000000000000001</v>
      </c>
      <c r="G1105">
        <v>142.883999999999999999999999999999993</v>
      </c>
      <c r="H1105">
        <f>G1105*0.230000000000000000000000000000000009</f>
        <v>32.8633200000000000000000000000000021</v>
      </c>
      <c r="I1105">
        <v>1212.00999999999999999999999999999999</v>
      </c>
      <c r="J1105">
        <v>25.7899999999999999999999999999999993</v>
      </c>
      <c r="K1105" s="2">
        <v>22.8000000000000000000000000000000006</v>
      </c>
      <c r="L1105">
        <v>31.0799999999999999999999999999999985</v>
      </c>
      <c r="M1105">
        <v>564.39999999999999999999999999999998</v>
      </c>
      <c r="N1105">
        <v>87.6700000000000000000000000000000015</v>
      </c>
      <c r="O1105">
        <v>25</v>
      </c>
      <c r="P1105">
        <v>1218.97000000000000000000000000000002</v>
      </c>
      <c r="Q1105" s="2">
        <v>566.10000000000000000000000000000002</v>
      </c>
      <c r="R1105" s="2">
        <v>0</v>
      </c>
      <c r="S1105">
        <v>4330</v>
      </c>
    </row>
    <row r="1106" spans="1:19">
      <c r="A1106" s="1">
        <v>45889.5349397106481481481481481481498</v>
      </c>
      <c r="B1106">
        <v>-4.55999999999999999999999999999999966</v>
      </c>
      <c r="C1106">
        <v>-3</v>
      </c>
      <c r="D1106">
        <v>-4.34999999999999999999999999999999969</v>
      </c>
      <c r="E1106">
        <v>-2.66999999999999999999999999999999994</v>
      </c>
      <c r="F1106">
        <v>14.5800000000000000000000000000000001</v>
      </c>
      <c r="G1106">
        <v>142.883999999999999999999999999999993</v>
      </c>
      <c r="H1106">
        <f>G1106*0.230000000000000000000000000000000009</f>
        <v>32.8633200000000000000000000000000021</v>
      </c>
      <c r="I1106">
        <v>1226.66000000000000000000000000000007</v>
      </c>
      <c r="J1106">
        <v>26.7600000000000000000000000000000014</v>
      </c>
      <c r="K1106" s="2">
        <v>22.8000000000000000000000000000000006</v>
      </c>
      <c r="L1106">
        <v>28.8599999999999999999999999999999995</v>
      </c>
      <c r="M1106">
        <v>564.39999999999999999999999999999998</v>
      </c>
      <c r="N1106">
        <v>87.8499999999999999999999999999999951</v>
      </c>
      <c r="O1106">
        <v>25</v>
      </c>
      <c r="P1106">
        <v>1218.97000000000000000000000000000002</v>
      </c>
      <c r="Q1106" s="2">
        <v>566.10000000000000000000000000000002</v>
      </c>
      <c r="R1106" s="2">
        <v>0</v>
      </c>
      <c r="S1106">
        <v>4330</v>
      </c>
    </row>
    <row r="1107" spans="1:19">
      <c r="A1107" s="1">
        <v>45889.5349402893518518518518518518504</v>
      </c>
      <c r="B1107">
        <v>-4.55999999999999999999999999999999966</v>
      </c>
      <c r="C1107">
        <v>-3</v>
      </c>
      <c r="D1107">
        <v>-4.34999999999999999999999999999999969</v>
      </c>
      <c r="E1107">
        <v>-2.70999999999999999999999999999999997</v>
      </c>
      <c r="F1107">
        <v>14.6199999999999999999999999999999993</v>
      </c>
      <c r="G1107">
        <v>143.276000000000000000000000000000004</v>
      </c>
      <c r="H1107">
        <f>G1107*0.230000000000000000000000000000000009</f>
        <v>32.9534800000000000000000000000000044</v>
      </c>
      <c r="I1107">
        <v>1215.67000000000000000000000000000006</v>
      </c>
      <c r="J1107">
        <v>26.280000000000000000000000000000001</v>
      </c>
      <c r="K1107" s="2">
        <v>22.8000000000000000000000000000000006</v>
      </c>
      <c r="L1107">
        <v>29.280000000000000000000000000000001</v>
      </c>
      <c r="M1107">
        <v>564.470000000000000000000000000000024</v>
      </c>
      <c r="N1107">
        <v>87.8499999999999999999999999999999951</v>
      </c>
      <c r="O1107">
        <v>25</v>
      </c>
      <c r="P1107">
        <v>1218.97000000000000000000000000000002</v>
      </c>
      <c r="Q1107" s="2">
        <v>566.10000000000000000000000000000002</v>
      </c>
      <c r="R1107" s="2">
        <v>0</v>
      </c>
      <c r="S1107">
        <v>4330</v>
      </c>
    </row>
    <row r="1108" spans="1:19">
      <c r="A1108" s="1">
        <v>45889.5349408796296296296296296296307</v>
      </c>
      <c r="B1108">
        <v>-4.55999999999999999999999999999999966</v>
      </c>
      <c r="C1108">
        <v>-3</v>
      </c>
      <c r="D1108">
        <v>-4.38999999999999999999999999999999972</v>
      </c>
      <c r="E1108">
        <v>-2.70999999999999999999999999999999997</v>
      </c>
      <c r="F1108">
        <v>14.6600000000000000000000000000000001</v>
      </c>
      <c r="G1108">
        <v>143.667999999999999999999999999999991</v>
      </c>
      <c r="H1108">
        <f>G1108*0.230000000000000000000000000000000009</f>
        <v>33.0436400000000000000000000000000006</v>
      </c>
      <c r="I1108">
        <v>1226.66000000000000000000000000000007</v>
      </c>
      <c r="J1108">
        <v>25.4200000000000000000000000000000015</v>
      </c>
      <c r="K1108" s="2">
        <v>22.8000000000000000000000000000000006</v>
      </c>
      <c r="L1108">
        <v>29.8399999999999999999999999999999999</v>
      </c>
      <c r="M1108">
        <v>564.5</v>
      </c>
      <c r="N1108">
        <v>87.590000000000000000000000000000003</v>
      </c>
      <c r="O1108">
        <v>25</v>
      </c>
      <c r="P1108">
        <v>1218.97000000000000000000000000000002</v>
      </c>
      <c r="Q1108" s="2">
        <v>566.10000000000000000000000000000002</v>
      </c>
      <c r="R1108" s="2">
        <v>0</v>
      </c>
      <c r="S1108">
        <v>4330</v>
      </c>
    </row>
    <row r="1109" spans="1:19">
      <c r="A1109" s="1">
        <v>45889.5349414583333333333333333333312</v>
      </c>
      <c r="B1109">
        <v>-4.55999999999999999999999999999999966</v>
      </c>
      <c r="C1109">
        <v>-3</v>
      </c>
      <c r="D1109">
        <v>-4.38999999999999999999999999999999972</v>
      </c>
      <c r="E1109">
        <v>-2.70999999999999999999999999999999997</v>
      </c>
      <c r="F1109">
        <v>14.6600000000000000000000000000000001</v>
      </c>
      <c r="G1109">
        <v>143.667999999999999999999999999999991</v>
      </c>
      <c r="H1109">
        <f>G1109*0.230000000000000000000000000000000009</f>
        <v>33.0436400000000000000000000000000006</v>
      </c>
      <c r="I1109">
        <v>1226.66000000000000000000000000000007</v>
      </c>
      <c r="J1109">
        <v>25.7899999999999999999999999999999993</v>
      </c>
      <c r="K1109" s="2">
        <v>22.8000000000000000000000000000000006</v>
      </c>
      <c r="L1109">
        <v>29.8399999999999999999999999999999999</v>
      </c>
      <c r="M1109">
        <v>564.5</v>
      </c>
      <c r="N1109">
        <v>88.8499999999999999999999999999999951</v>
      </c>
      <c r="O1109">
        <v>25</v>
      </c>
      <c r="P1109">
        <v>1218.97000000000000000000000000000002</v>
      </c>
      <c r="Q1109" s="2">
        <v>566.10000000000000000000000000000002</v>
      </c>
      <c r="R1109" s="2">
        <v>0</v>
      </c>
      <c r="S1109">
        <v>4330</v>
      </c>
    </row>
    <row r="1110" spans="1:19">
      <c r="A1110" s="1">
        <v>45889.5349420486111111111111111111115</v>
      </c>
      <c r="B1110">
        <v>-4.55999999999999999999999999999999966</v>
      </c>
      <c r="C1110">
        <v>-3</v>
      </c>
      <c r="D1110">
        <v>-4.38999999999999999999999999999999972</v>
      </c>
      <c r="E1110">
        <v>-2.70999999999999999999999999999999997</v>
      </c>
      <c r="F1110">
        <v>14.6600000000000000000000000000000001</v>
      </c>
      <c r="G1110">
        <v>143.667999999999999999999999999999991</v>
      </c>
      <c r="H1110">
        <f>G1110*0.230000000000000000000000000000000009</f>
        <v>33.0436400000000000000000000000000006</v>
      </c>
      <c r="I1110">
        <v>1230.14000000000000000000000000000009</v>
      </c>
      <c r="J1110">
        <v>25.5399999999999999999999999999999993</v>
      </c>
      <c r="K1110" s="2">
        <v>22.8000000000000000000000000000000006</v>
      </c>
      <c r="L1110">
        <v>28.030000000000000000000000000000001</v>
      </c>
      <c r="M1110">
        <v>564.429999999999999999999999999999957</v>
      </c>
      <c r="N1110">
        <v>85.1700000000000000000000000000000015</v>
      </c>
      <c r="O1110">
        <v>25</v>
      </c>
      <c r="P1110">
        <v>1218.97000000000000000000000000000002</v>
      </c>
      <c r="Q1110" s="2">
        <v>566.10000000000000000000000000000002</v>
      </c>
      <c r="R1110" s="2">
        <v>0</v>
      </c>
      <c r="S1110">
        <v>4350</v>
      </c>
    </row>
    <row r="1111" spans="1:19">
      <c r="A1111" s="1">
        <v>45889.534942627314814814814814814812</v>
      </c>
      <c r="B1111">
        <v>-4.55999999999999999999999999999999966</v>
      </c>
      <c r="C1111">
        <v>-3.04999999999999999999999999999999985</v>
      </c>
      <c r="D1111">
        <v>-4.38999999999999999999999999999999972</v>
      </c>
      <c r="E1111">
        <v>-2.70999999999999999999999999999999997</v>
      </c>
      <c r="F1111">
        <v>14.7100000000000000000000000000000007</v>
      </c>
      <c r="G1111">
        <v>144.157999999999999999999999999999999</v>
      </c>
      <c r="H1111">
        <f>G1111*0.230000000000000000000000000000000009</f>
        <v>33.1563400000000000000000000000000004</v>
      </c>
      <c r="I1111">
        <v>1219.33999999999999999999999999999993</v>
      </c>
      <c r="J1111">
        <v>25.5399999999999999999999999999999993</v>
      </c>
      <c r="K1111" s="2">
        <v>22.8000000000000000000000000000000006</v>
      </c>
      <c r="L1111">
        <v>29.6999999999999999999999999999999994</v>
      </c>
      <c r="M1111">
        <v>564.429999999999999999999999999999957</v>
      </c>
      <c r="N1111">
        <v>89.8199999999999999999999999999999941</v>
      </c>
      <c r="O1111">
        <v>25</v>
      </c>
      <c r="P1111">
        <v>1218.97000000000000000000000000000002</v>
      </c>
      <c r="Q1111" s="2">
        <v>566.10000000000000000000000000000002</v>
      </c>
      <c r="R1111" s="2">
        <v>0</v>
      </c>
      <c r="S1111">
        <v>4350</v>
      </c>
    </row>
    <row r="1112" spans="1:19">
      <c r="A1112" s="1">
        <v>45889.5349432175925925925925925925923</v>
      </c>
      <c r="B1112">
        <v>-4.55999999999999999999999999999999966</v>
      </c>
      <c r="C1112">
        <v>-3.04999999999999999999999999999999985</v>
      </c>
      <c r="D1112">
        <v>-4.38999999999999999999999999999999972</v>
      </c>
      <c r="E1112">
        <v>-2.70999999999999999999999999999999997</v>
      </c>
      <c r="F1112">
        <v>14.7100000000000000000000000000000007</v>
      </c>
      <c r="G1112">
        <v>144.157999999999999999999999999999999</v>
      </c>
      <c r="H1112">
        <f>G1112*0.230000000000000000000000000000000009</f>
        <v>33.1563400000000000000000000000000004</v>
      </c>
      <c r="I1112">
        <v>1219.33999999999999999999999999999993</v>
      </c>
      <c r="J1112">
        <v>24.9299999999999999999999999999999998</v>
      </c>
      <c r="K1112" s="2">
        <v>22.8000000000000000000000000000000006</v>
      </c>
      <c r="L1112">
        <v>28.8599999999999999999999999999999995</v>
      </c>
      <c r="M1112">
        <v>564.470000000000000000000000000000024</v>
      </c>
      <c r="N1112">
        <v>87.8599999999999999999999999999999995</v>
      </c>
      <c r="O1112">
        <v>25</v>
      </c>
      <c r="P1112">
        <v>1218.97000000000000000000000000000002</v>
      </c>
      <c r="Q1112" s="2">
        <v>566.10000000000000000000000000000002</v>
      </c>
      <c r="R1112" s="2">
        <v>0</v>
      </c>
      <c r="S1112">
        <v>4320</v>
      </c>
    </row>
    <row r="1113" spans="1:19">
      <c r="A1113" s="1">
        <v>45889.5349437962962962962962962962992</v>
      </c>
      <c r="B1113">
        <v>-4.55999999999999999999999999999999966</v>
      </c>
      <c r="C1113">
        <v>-3.04999999999999999999999999999999985</v>
      </c>
      <c r="D1113">
        <v>-4.38999999999999999999999999999999972</v>
      </c>
      <c r="E1113">
        <v>-2.70999999999999999999999999999999997</v>
      </c>
      <c r="F1113">
        <v>14.7100000000000000000000000000000007</v>
      </c>
      <c r="G1113">
        <v>144.157999999999999999999999999999999</v>
      </c>
      <c r="H1113">
        <f>G1113*0.230000000000000000000000000000000009</f>
        <v>33.1563400000000000000000000000000004</v>
      </c>
      <c r="I1113">
        <v>1219.33999999999999999999999999999993</v>
      </c>
      <c r="J1113">
        <v>27.25</v>
      </c>
      <c r="K1113" s="2">
        <v>22.8000000000000000000000000000000006</v>
      </c>
      <c r="L1113">
        <v>29.280000000000000000000000000000001</v>
      </c>
      <c r="M1113">
        <v>564.5</v>
      </c>
      <c r="N1113">
        <v>87.8599999999999999999999999999999995</v>
      </c>
      <c r="O1113">
        <v>25</v>
      </c>
      <c r="P1113">
        <v>1218.97000000000000000000000000000002</v>
      </c>
      <c r="Q1113" s="2">
        <v>566.10000000000000000000000000000002</v>
      </c>
      <c r="R1113" s="2">
        <v>0</v>
      </c>
      <c r="S1113">
        <v>4320</v>
      </c>
    </row>
    <row r="1114" spans="1:19">
      <c r="A1114" s="1">
        <v>45889.5349443865740740740740740740731</v>
      </c>
      <c r="B1114">
        <v>-4.55999999999999999999999999999999966</v>
      </c>
      <c r="C1114">
        <v>-3.04999999999999999999999999999999985</v>
      </c>
      <c r="D1114">
        <v>-4.38999999999999999999999999999999972</v>
      </c>
      <c r="E1114">
        <v>-2.70999999999999999999999999999999997</v>
      </c>
      <c r="F1114">
        <v>14.7100000000000000000000000000000007</v>
      </c>
      <c r="G1114">
        <v>144.157999999999999999999999999999999</v>
      </c>
      <c r="H1114">
        <f>G1114*0.230000000000000000000000000000000009</f>
        <v>33.1563400000000000000000000000000004</v>
      </c>
      <c r="I1114">
        <v>1208.34999999999999999999999999999992</v>
      </c>
      <c r="J1114">
        <v>27.0100000000000000000000000000000014</v>
      </c>
      <c r="K1114" s="2">
        <v>22.8000000000000000000000000000000006</v>
      </c>
      <c r="L1114">
        <v>31.3599999999999999999999999999999995</v>
      </c>
      <c r="M1114">
        <v>564.5</v>
      </c>
      <c r="N1114">
        <v>89.9200000000000000000000000000000015</v>
      </c>
      <c r="O1114">
        <v>25</v>
      </c>
      <c r="P1114">
        <v>1218.97000000000000000000000000000002</v>
      </c>
      <c r="Q1114" s="2">
        <v>566.10000000000000000000000000000002</v>
      </c>
      <c r="R1114" s="2">
        <v>0</v>
      </c>
      <c r="S1114">
        <v>4340</v>
      </c>
    </row>
    <row r="1115" spans="1:19">
      <c r="A1115" s="1">
        <v>45889.53494496527777777777777777778</v>
      </c>
      <c r="B1115">
        <v>-4.55999999999999999999999999999999966</v>
      </c>
      <c r="C1115">
        <v>-3.04999999999999999999999999999999985</v>
      </c>
      <c r="D1115">
        <v>-4.38999999999999999999999999999999972</v>
      </c>
      <c r="E1115">
        <v>-2.70999999999999999999999999999999997</v>
      </c>
      <c r="F1115">
        <v>14.7100000000000000000000000000000007</v>
      </c>
      <c r="G1115">
        <v>144.157999999999999999999999999999999</v>
      </c>
      <c r="H1115">
        <f>G1115*0.230000000000000000000000000000000009</f>
        <v>33.1563400000000000000000000000000004</v>
      </c>
      <c r="I1115">
        <v>1208.34999999999999999999999999999992</v>
      </c>
      <c r="J1115">
        <v>25.5399999999999999999999999999999993</v>
      </c>
      <c r="K1115" s="2">
        <v>22.8000000000000000000000000000000006</v>
      </c>
      <c r="L1115">
        <v>31.3599999999999999999999999999999995</v>
      </c>
      <c r="M1115">
        <v>564.5</v>
      </c>
      <c r="N1115">
        <v>88.4000000000000000000000000000000049</v>
      </c>
      <c r="O1115">
        <v>25</v>
      </c>
      <c r="P1115">
        <v>1218.97000000000000000000000000000002</v>
      </c>
      <c r="Q1115" s="2">
        <v>566.10000000000000000000000000000002</v>
      </c>
      <c r="R1115" s="2">
        <v>0</v>
      </c>
      <c r="S1115">
        <v>4340</v>
      </c>
    </row>
    <row r="1116" spans="1:19">
      <c r="A1116" s="1">
        <v>45889.5349455555555555555555555555539</v>
      </c>
      <c r="B1116">
        <v>-4.55999999999999999999999999999999966</v>
      </c>
      <c r="C1116">
        <v>-3.04999999999999999999999999999999985</v>
      </c>
      <c r="D1116">
        <v>-4.38999999999999999999999999999999972</v>
      </c>
      <c r="E1116">
        <v>-2.70999999999999999999999999999999997</v>
      </c>
      <c r="F1116">
        <v>14.7100000000000000000000000000000007</v>
      </c>
      <c r="G1116">
        <v>144.157999999999999999999999999999999</v>
      </c>
      <c r="H1116">
        <f>G1116*0.230000000000000000000000000000000009</f>
        <v>33.1563400000000000000000000000000004</v>
      </c>
      <c r="I1116">
        <v>1230.14000000000000000000000000000009</v>
      </c>
      <c r="J1116">
        <v>26.8900000000000000000000000000000005</v>
      </c>
      <c r="K1116" s="2">
        <v>22.8000000000000000000000000000000006</v>
      </c>
      <c r="L1116">
        <v>28.719999999999999999999999999999999</v>
      </c>
      <c r="M1116">
        <v>564.370000000000000000000000000000004</v>
      </c>
      <c r="N1116">
        <v>88.6700000000000000000000000000000015</v>
      </c>
      <c r="O1116">
        <v>25</v>
      </c>
      <c r="P1116">
        <v>1218.97000000000000000000000000000002</v>
      </c>
      <c r="Q1116" s="2">
        <v>566.10000000000000000000000000000002</v>
      </c>
      <c r="R1116" s="2">
        <v>0</v>
      </c>
      <c r="S1116">
        <v>4370</v>
      </c>
    </row>
    <row r="1117" spans="1:19">
      <c r="A1117" s="1">
        <v>45889.5349461342592592592592592592608</v>
      </c>
      <c r="B1117">
        <v>-4.55999999999999999999999999999999966</v>
      </c>
      <c r="C1117">
        <v>-3.04999999999999999999999999999999985</v>
      </c>
      <c r="D1117">
        <v>-4.38999999999999999999999999999999972</v>
      </c>
      <c r="E1117">
        <v>-2.70999999999999999999999999999999997</v>
      </c>
      <c r="F1117">
        <v>14.7100000000000000000000000000000007</v>
      </c>
      <c r="G1117">
        <v>144.157999999999999999999999999999999</v>
      </c>
      <c r="H1117">
        <f>G1117*0.230000000000000000000000000000000009</f>
        <v>33.1563400000000000000000000000000004</v>
      </c>
      <c r="I1117">
        <v>1212.00999999999999999999999999999999</v>
      </c>
      <c r="J1117">
        <v>26.8900000000000000000000000000000005</v>
      </c>
      <c r="K1117" s="2">
        <v>22.8000000000000000000000000000000006</v>
      </c>
      <c r="L1117">
        <v>29.969999999999999999999999999999999</v>
      </c>
      <c r="M1117">
        <v>564.370000000000000000000000000000004</v>
      </c>
      <c r="N1117">
        <v>89.0100000000000000000000000000000044</v>
      </c>
      <c r="O1117">
        <v>25</v>
      </c>
      <c r="P1117">
        <v>1218.97000000000000000000000000000002</v>
      </c>
      <c r="Q1117" s="2">
        <v>566.10000000000000000000000000000002</v>
      </c>
      <c r="R1117" s="2">
        <v>0</v>
      </c>
      <c r="S1117">
        <v>4370</v>
      </c>
    </row>
    <row r="1118" spans="1:19">
      <c r="A1118" s="1">
        <v>45889.5349467245370370370370370370347</v>
      </c>
      <c r="B1118">
        <v>-4.55999999999999999999999999999999966</v>
      </c>
      <c r="C1118">
        <v>-3.04999999999999999999999999999999985</v>
      </c>
      <c r="D1118">
        <v>-4.38999999999999999999999999999999972</v>
      </c>
      <c r="E1118">
        <v>-2.70999999999999999999999999999999997</v>
      </c>
      <c r="F1118">
        <v>14.7100000000000000000000000000000007</v>
      </c>
      <c r="G1118">
        <v>144.157999999999999999999999999999999</v>
      </c>
      <c r="H1118">
        <f>G1118*0.230000000000000000000000000000000009</f>
        <v>33.1563400000000000000000000000000004</v>
      </c>
      <c r="I1118">
        <v>1226.66000000000000000000000000000007</v>
      </c>
      <c r="J1118">
        <v>25.5399999999999999999999999999999993</v>
      </c>
      <c r="K1118" s="2">
        <v>22.8000000000000000000000000000000006</v>
      </c>
      <c r="L1118">
        <v>30.3900000000000000000000000000000005</v>
      </c>
      <c r="M1118">
        <v>564.39999999999999999999999999999998</v>
      </c>
      <c r="N1118">
        <v>87.7600000000000000000000000000000044</v>
      </c>
      <c r="O1118">
        <v>25</v>
      </c>
      <c r="P1118">
        <v>1218.97000000000000000000000000000002</v>
      </c>
      <c r="Q1118" s="2">
        <v>566.10000000000000000000000000000002</v>
      </c>
      <c r="R1118" s="2">
        <v>0</v>
      </c>
      <c r="S1118">
        <v>4350</v>
      </c>
    </row>
    <row r="1119" spans="1:19">
      <c r="A1119" s="1">
        <v>45889.5349473032407407407407407407416</v>
      </c>
      <c r="B1119">
        <v>-4.55999999999999999999999999999999966</v>
      </c>
      <c r="C1119">
        <v>-3.04999999999999999999999999999999985</v>
      </c>
      <c r="D1119">
        <v>-4.38999999999999999999999999999999972</v>
      </c>
      <c r="E1119">
        <v>-2.70999999999999999999999999999999997</v>
      </c>
      <c r="F1119">
        <v>14.7100000000000000000000000000000007</v>
      </c>
      <c r="G1119">
        <v>144.157999999999999999999999999999999</v>
      </c>
      <c r="H1119">
        <f>G1119*0.230000000000000000000000000000000009</f>
        <v>33.1563400000000000000000000000000004</v>
      </c>
      <c r="I1119">
        <v>1219.33999999999999999999999999999993</v>
      </c>
      <c r="J1119">
        <v>25.9100000000000000000000000000000001</v>
      </c>
      <c r="K1119" s="2">
        <v>22.8000000000000000000000000000000006</v>
      </c>
      <c r="L1119">
        <v>28.719999999999999999999999999999999</v>
      </c>
      <c r="M1119">
        <v>564.39999999999999999999999999999998</v>
      </c>
      <c r="N1119">
        <v>87.7600000000000000000000000000000044</v>
      </c>
      <c r="O1119">
        <v>25</v>
      </c>
      <c r="P1119">
        <v>1218.97000000000000000000000000000002</v>
      </c>
      <c r="Q1119" s="2">
        <v>566.10000000000000000000000000000002</v>
      </c>
      <c r="R1119" s="2">
        <v>0</v>
      </c>
      <c r="S1119">
        <v>4350</v>
      </c>
    </row>
    <row r="1120" spans="1:19">
      <c r="A1120" s="1">
        <v>45889.5349478935185185185185185185155</v>
      </c>
      <c r="B1120">
        <v>-4.55999999999999999999999999999999966</v>
      </c>
      <c r="C1120">
        <v>-3.04999999999999999999999999999999985</v>
      </c>
      <c r="D1120">
        <v>-4.38999999999999999999999999999999972</v>
      </c>
      <c r="E1120">
        <v>-2.70000000000000000000000000000000015</v>
      </c>
      <c r="F1120">
        <v>14.6999999999999999999999999999999994</v>
      </c>
      <c r="G1120">
        <v>144.060000000000000000000000000000002</v>
      </c>
      <c r="H1120">
        <f>G1120*0.230000000000000000000000000000000009</f>
        <v>33.1338000000000000000000000000000029</v>
      </c>
      <c r="I1120">
        <v>1226.66000000000000000000000000000007</v>
      </c>
      <c r="J1120">
        <v>25.6700000000000000000000000000000015</v>
      </c>
      <c r="K1120" s="2">
        <v>22.8000000000000000000000000000000006</v>
      </c>
      <c r="L1120">
        <v>28.1700000000000000000000000000000015</v>
      </c>
      <c r="M1120">
        <v>564.370000000000000000000000000000004</v>
      </c>
      <c r="N1120">
        <v>87.4000000000000000000000000000000049</v>
      </c>
      <c r="O1120">
        <v>25</v>
      </c>
      <c r="P1120">
        <v>1218.97000000000000000000000000000002</v>
      </c>
      <c r="Q1120" s="2">
        <v>566.10000000000000000000000000000002</v>
      </c>
      <c r="R1120" s="2">
        <v>0</v>
      </c>
      <c r="S1120">
        <v>4330</v>
      </c>
    </row>
    <row r="1121" spans="1:19">
      <c r="A1121" s="1">
        <v>45889.5349484722222222222222222222224</v>
      </c>
      <c r="B1121">
        <v>-4.55999999999999999999999999999999966</v>
      </c>
      <c r="C1121">
        <v>-3.04999999999999999999999999999999985</v>
      </c>
      <c r="D1121">
        <v>-4.37999999999999999999999999999999991</v>
      </c>
      <c r="E1121">
        <v>-2.70000000000000000000000000000000015</v>
      </c>
      <c r="F1121">
        <v>14.6899999999999999999999999999999996</v>
      </c>
      <c r="G1121">
        <v>143.962000000000000000000000000000005</v>
      </c>
      <c r="H1121">
        <f>G1121*0.230000000000000000000000000000000009</f>
        <v>33.1112600000000000000000000000000054</v>
      </c>
      <c r="I1121">
        <v>1219.33999999999999999999999999999993</v>
      </c>
      <c r="J1121">
        <v>25.1799999999999999999999999999999998</v>
      </c>
      <c r="K1121" s="2">
        <v>22.8000000000000000000000000000000006</v>
      </c>
      <c r="L1121">
        <v>28.1700000000000000000000000000000015</v>
      </c>
      <c r="M1121">
        <v>564.5</v>
      </c>
      <c r="N1121">
        <v>90.2600000000000000000000000000000044</v>
      </c>
      <c r="O1121">
        <v>25</v>
      </c>
      <c r="P1121">
        <v>1218.97000000000000000000000000000002</v>
      </c>
      <c r="Q1121" s="2">
        <v>566.10000000000000000000000000000002</v>
      </c>
      <c r="R1121" s="2">
        <v>0</v>
      </c>
      <c r="S1121">
        <v>4330</v>
      </c>
    </row>
    <row r="1122" spans="1:19">
      <c r="A1122" s="1">
        <v>45889.5349490625000000000000000000027</v>
      </c>
      <c r="B1122">
        <v>-4.55999999999999999999999999999999966</v>
      </c>
      <c r="C1122">
        <v>-3.04999999999999999999999999999999985</v>
      </c>
      <c r="D1122">
        <v>-4.37999999999999999999999999999999991</v>
      </c>
      <c r="E1122">
        <v>-2.70000000000000000000000000000000015</v>
      </c>
      <c r="F1122">
        <v>14.6899999999999999999999999999999996</v>
      </c>
      <c r="G1122">
        <v>143.962000000000000000000000000000005</v>
      </c>
      <c r="H1122">
        <f>G1122*0.230000000000000000000000000000000009</f>
        <v>33.1112600000000000000000000000000054</v>
      </c>
      <c r="I1122">
        <v>1219.33999999999999999999999999999993</v>
      </c>
      <c r="J1122">
        <v>25.7899999999999999999999999999999993</v>
      </c>
      <c r="K1122" s="2">
        <v>22.8000000000000000000000000000000006</v>
      </c>
      <c r="L1122">
        <v>29.4200000000000000000000000000000015</v>
      </c>
      <c r="M1122">
        <v>564.590000000000000000000000000000028</v>
      </c>
      <c r="N1122">
        <v>89.75</v>
      </c>
      <c r="O1122">
        <v>25</v>
      </c>
      <c r="P1122">
        <v>1218.97000000000000000000000000000002</v>
      </c>
      <c r="Q1122" s="2">
        <v>566.10000000000000000000000000000002</v>
      </c>
      <c r="R1122" s="2">
        <v>0</v>
      </c>
      <c r="S1122">
        <v>4340</v>
      </c>
    </row>
    <row r="1123" spans="1:19">
      <c r="A1123" s="1">
        <v>45889.5349496412037037037037037037032</v>
      </c>
      <c r="B1123">
        <v>-4.55999999999999999999999999999999966</v>
      </c>
      <c r="C1123">
        <v>-3.04999999999999999999999999999999985</v>
      </c>
      <c r="D1123">
        <v>-4.37999999999999999999999999999999991</v>
      </c>
      <c r="E1123">
        <v>-2.70000000000000000000000000000000015</v>
      </c>
      <c r="F1123">
        <v>14.6899999999999999999999999999999996</v>
      </c>
      <c r="G1123">
        <v>143.962000000000000000000000000000005</v>
      </c>
      <c r="H1123">
        <f>G1123*0.230000000000000000000000000000000009</f>
        <v>33.1112600000000000000000000000000054</v>
      </c>
      <c r="I1123">
        <v>1226.66000000000000000000000000000007</v>
      </c>
      <c r="J1123">
        <v>26.030000000000000000000000000000001</v>
      </c>
      <c r="K1123" s="2">
        <v>22.8000000000000000000000000000000006</v>
      </c>
      <c r="L1123">
        <v>28.3099999999999999999999999999999989</v>
      </c>
      <c r="M1123">
        <v>564.620000000000000000000000000000004</v>
      </c>
      <c r="N1123">
        <v>92.1800000000000000000000000000000059</v>
      </c>
      <c r="O1123">
        <v>25</v>
      </c>
      <c r="P1123">
        <v>1218.97000000000000000000000000000002</v>
      </c>
      <c r="Q1123" s="2">
        <v>566.10000000000000000000000000000002</v>
      </c>
      <c r="R1123" s="2">
        <v>0</v>
      </c>
      <c r="S1123">
        <v>4340</v>
      </c>
    </row>
    <row r="1124" spans="1:19">
      <c r="A1124" s="1">
        <v>45889.5349502314814814814814814814835</v>
      </c>
      <c r="B1124">
        <v>-4.55999999999999999999999999999999966</v>
      </c>
      <c r="C1124">
        <v>-3.04999999999999999999999999999999985</v>
      </c>
      <c r="D1124">
        <v>-4.37999999999999999999999999999999991</v>
      </c>
      <c r="E1124">
        <v>-2.70000000000000000000000000000000015</v>
      </c>
      <c r="F1124">
        <v>14.6899999999999999999999999999999996</v>
      </c>
      <c r="G1124">
        <v>143.962000000000000000000000000000005</v>
      </c>
      <c r="H1124">
        <f>G1124*0.230000000000000000000000000000000009</f>
        <v>33.1112600000000000000000000000000054</v>
      </c>
      <c r="I1124">
        <v>1226.66000000000000000000000000000007</v>
      </c>
      <c r="J1124">
        <v>26.030000000000000000000000000000001</v>
      </c>
      <c r="K1124" s="2">
        <v>22.8999999999999999999999999999999988</v>
      </c>
      <c r="L1124">
        <v>29.8399999999999999999999999999999999</v>
      </c>
      <c r="M1124">
        <v>564.620000000000000000000000000000004</v>
      </c>
      <c r="N1124">
        <v>89.0499999999999999999999999999999975</v>
      </c>
      <c r="O1124">
        <v>25</v>
      </c>
      <c r="P1124">
        <v>1218.97000000000000000000000000000002</v>
      </c>
      <c r="Q1124" s="2">
        <v>566.10000000000000000000000000000002</v>
      </c>
      <c r="R1124" s="2">
        <v>0</v>
      </c>
      <c r="S1124">
        <v>4320</v>
      </c>
    </row>
    <row r="1125" spans="1:19">
      <c r="A1125" s="1">
        <v>45889.534950810185185185185185185184</v>
      </c>
      <c r="B1125">
        <v>-4.55999999999999999999999999999999966</v>
      </c>
      <c r="C1125">
        <v>-3.06999999999999999999999999999999986</v>
      </c>
      <c r="D1125">
        <v>-4.37999999999999999999999999999999991</v>
      </c>
      <c r="E1125">
        <v>-2.70000000000000000000000000000000015</v>
      </c>
      <c r="F1125">
        <v>14.7100000000000000000000000000000007</v>
      </c>
      <c r="G1125">
        <v>144.157999999999999999999999999999999</v>
      </c>
      <c r="H1125">
        <f>G1125*0.230000000000000000000000000000000009</f>
        <v>33.1563400000000000000000000000000004</v>
      </c>
      <c r="I1125">
        <v>1215.67000000000000000000000000000006</v>
      </c>
      <c r="J1125">
        <v>25.3000000000000000000000000000000006</v>
      </c>
      <c r="K1125" s="2">
        <v>22.8999999999999999999999999999999988</v>
      </c>
      <c r="L1125">
        <v>28.719999999999999999999999999999999</v>
      </c>
      <c r="M1125">
        <v>564.590000000000000000000000000000028</v>
      </c>
      <c r="N1125">
        <v>88.1500000000000000000000000000000049</v>
      </c>
      <c r="O1125">
        <v>25</v>
      </c>
      <c r="P1125">
        <v>1218.97000000000000000000000000000002</v>
      </c>
      <c r="Q1125" s="2">
        <v>566.10000000000000000000000000000002</v>
      </c>
      <c r="R1125" s="2">
        <v>0</v>
      </c>
      <c r="S1125">
        <v>4320</v>
      </c>
    </row>
    <row r="1126" spans="1:19">
      <c r="A1126" s="1">
        <v>45889.5349513888888888888888888888909</v>
      </c>
      <c r="B1126">
        <v>-4.65000000000000000000000000000000031</v>
      </c>
      <c r="C1126">
        <v>-3.06999999999999999999999999999999986</v>
      </c>
      <c r="D1126">
        <v>-4.37999999999999999999999999999999991</v>
      </c>
      <c r="E1126">
        <v>-2.70000000000000000000000000000000015</v>
      </c>
      <c r="F1126">
        <v>14.8000000000000000000000000000000006</v>
      </c>
      <c r="G1126">
        <v>145.039999999999999999999999999999993</v>
      </c>
      <c r="H1126">
        <f>G1126*0.230000000000000000000000000000000009</f>
        <v>33.3592000000000000000000000000000026</v>
      </c>
      <c r="I1126">
        <v>1219.33999999999999999999999999999993</v>
      </c>
      <c r="J1126">
        <v>26.8900000000000000000000000000000005</v>
      </c>
      <c r="K1126" s="2">
        <v>22.8999999999999999999999999999999988</v>
      </c>
      <c r="L1126">
        <v>29.969999999999999999999999999999999</v>
      </c>
      <c r="M1126">
        <v>564.559999999999999999999999999999953</v>
      </c>
      <c r="N1126">
        <v>88.1500000000000000000000000000000049</v>
      </c>
      <c r="O1126">
        <v>25</v>
      </c>
      <c r="P1126">
        <v>1218.97000000000000000000000000000002</v>
      </c>
      <c r="Q1126" s="2">
        <v>566.10000000000000000000000000000002</v>
      </c>
      <c r="R1126" s="2">
        <v>0</v>
      </c>
      <c r="S1126">
        <v>4300</v>
      </c>
    </row>
    <row r="1127" spans="1:19">
      <c r="A1127" s="1">
        <v>45889.5349519791666666666666666666648</v>
      </c>
      <c r="B1127">
        <v>-4.65000000000000000000000000000000031</v>
      </c>
      <c r="C1127">
        <v>-3.06999999999999999999999999999999986</v>
      </c>
      <c r="D1127">
        <v>-4.37999999999999999999999999999999991</v>
      </c>
      <c r="E1127">
        <v>-2.70000000000000000000000000000000015</v>
      </c>
      <c r="F1127">
        <v>14.8000000000000000000000000000000006</v>
      </c>
      <c r="G1127">
        <v>145.039999999999999999999999999999993</v>
      </c>
      <c r="H1127">
        <f>G1127*0.230000000000000000000000000000000009</f>
        <v>33.3592000000000000000000000000000026</v>
      </c>
      <c r="I1127">
        <v>1219.33999999999999999999999999999993</v>
      </c>
      <c r="J1127">
        <v>24.3200000000000000000000000000000002</v>
      </c>
      <c r="K1127" s="2">
        <v>22.8999999999999999999999999999999988</v>
      </c>
      <c r="L1127">
        <v>31.5</v>
      </c>
      <c r="M1127">
        <v>564.559999999999999999999999999999953</v>
      </c>
      <c r="N1127">
        <v>89.840000000000000000000000000000003</v>
      </c>
      <c r="O1127">
        <v>25</v>
      </c>
      <c r="P1127">
        <v>1218.97000000000000000000000000000002</v>
      </c>
      <c r="Q1127" s="2">
        <v>566.10000000000000000000000000000002</v>
      </c>
      <c r="R1127" s="2">
        <v>0</v>
      </c>
      <c r="S1127">
        <v>4300</v>
      </c>
    </row>
    <row r="1128" spans="1:19">
      <c r="A1128" s="1">
        <v>45889.5349525578703703703703703703717</v>
      </c>
      <c r="B1128">
        <v>-4.65000000000000000000000000000000031</v>
      </c>
      <c r="C1128">
        <v>-3.06999999999999999999999999999999986</v>
      </c>
      <c r="D1128">
        <v>-4.37999999999999999999999999999999991</v>
      </c>
      <c r="E1128">
        <v>-2.70000000000000000000000000000000015</v>
      </c>
      <c r="F1128">
        <v>14.8000000000000000000000000000000006</v>
      </c>
      <c r="G1128">
        <v>145.039999999999999999999999999999993</v>
      </c>
      <c r="H1128">
        <f>G1128*0.230000000000000000000000000000000009</f>
        <v>33.3592000000000000000000000000000026</v>
      </c>
      <c r="I1128">
        <v>1219.33999999999999999999999999999993</v>
      </c>
      <c r="J1128">
        <v>26.8900000000000000000000000000000005</v>
      </c>
      <c r="K1128" s="2">
        <v>22.8999999999999999999999999999999988</v>
      </c>
      <c r="L1128">
        <v>31.5</v>
      </c>
      <c r="M1128">
        <v>564.5</v>
      </c>
      <c r="N1128">
        <v>88.3199999999999999999999999999999941</v>
      </c>
      <c r="O1128">
        <v>25</v>
      </c>
      <c r="P1128">
        <v>1218.97000000000000000000000000000002</v>
      </c>
      <c r="Q1128" s="2">
        <v>566.10000000000000000000000000000002</v>
      </c>
      <c r="R1128" s="2">
        <v>0</v>
      </c>
      <c r="S1128">
        <v>4300</v>
      </c>
    </row>
    <row r="1129" spans="1:19">
      <c r="A1129" s="1">
        <v>45889.5349531481481481481481481481456</v>
      </c>
      <c r="B1129">
        <v>-4.65000000000000000000000000000000031</v>
      </c>
      <c r="C1129">
        <v>-3.06999999999999999999999999999999986</v>
      </c>
      <c r="D1129">
        <v>-4.37999999999999999999999999999999991</v>
      </c>
      <c r="E1129">
        <v>-2.70000000000000000000000000000000015</v>
      </c>
      <c r="F1129">
        <v>14.8000000000000000000000000000000006</v>
      </c>
      <c r="G1129">
        <v>145.039999999999999999999999999999993</v>
      </c>
      <c r="H1129">
        <f>G1129*0.230000000000000000000000000000000009</f>
        <v>33.3592000000000000000000000000000026</v>
      </c>
      <c r="I1129">
        <v>1212.00999999999999999999999999999999</v>
      </c>
      <c r="J1129">
        <v>25.1799999999999999999999999999999998</v>
      </c>
      <c r="K1129" s="2">
        <v>22.8999999999999999999999999999999988</v>
      </c>
      <c r="L1129">
        <v>29.8399999999999999999999999999999999</v>
      </c>
      <c r="M1129">
        <v>564.470000000000000000000000000000024</v>
      </c>
      <c r="N1129">
        <v>91.1800000000000000000000000000000059</v>
      </c>
      <c r="O1129">
        <v>25</v>
      </c>
      <c r="P1129">
        <v>1218.97000000000000000000000000000002</v>
      </c>
      <c r="Q1129" s="2">
        <v>566.10000000000000000000000000000002</v>
      </c>
      <c r="R1129" s="2">
        <v>0</v>
      </c>
      <c r="S1129">
        <v>4300</v>
      </c>
    </row>
    <row r="1130" spans="1:19">
      <c r="A1130" s="1">
        <v>45889.5349537268518518518518518518525</v>
      </c>
      <c r="B1130">
        <v>-4.65000000000000000000000000000000031</v>
      </c>
      <c r="C1130">
        <v>-3.06999999999999999999999999999999986</v>
      </c>
      <c r="D1130">
        <v>-4.37999999999999999999999999999999991</v>
      </c>
      <c r="E1130">
        <v>-2.70000000000000000000000000000000015</v>
      </c>
      <c r="F1130">
        <v>14.8000000000000000000000000000000006</v>
      </c>
      <c r="G1130">
        <v>145.039999999999999999999999999999993</v>
      </c>
      <c r="H1130">
        <f>G1130*0.230000000000000000000000000000000009</f>
        <v>33.3592000000000000000000000000000026</v>
      </c>
      <c r="I1130">
        <v>1223</v>
      </c>
      <c r="J1130">
        <v>25.1799999999999999999999999999999998</v>
      </c>
      <c r="K1130" s="2">
        <v>22.8999999999999999999999999999999988</v>
      </c>
      <c r="L1130">
        <v>29</v>
      </c>
      <c r="M1130">
        <v>564.470000000000000000000000000000024</v>
      </c>
      <c r="N1130">
        <v>89.2000000000000000000000000000000025</v>
      </c>
      <c r="O1130">
        <v>25</v>
      </c>
      <c r="P1130">
        <v>1218.97000000000000000000000000000002</v>
      </c>
      <c r="Q1130" s="2">
        <v>566.10000000000000000000000000000002</v>
      </c>
      <c r="R1130" s="2">
        <v>0</v>
      </c>
      <c r="S1130">
        <v>4340</v>
      </c>
    </row>
    <row r="1131" spans="1:19">
      <c r="A1131" s="1">
        <v>45889.5349543055555555555555555555531</v>
      </c>
      <c r="B1131">
        <v>-4.65000000000000000000000000000000031</v>
      </c>
      <c r="C1131">
        <v>-3.06999999999999999999999999999999986</v>
      </c>
      <c r="D1131">
        <v>-4.37999999999999999999999999999999991</v>
      </c>
      <c r="E1131">
        <v>-2.70000000000000000000000000000000015</v>
      </c>
      <c r="F1131">
        <v>14.8000000000000000000000000000000006</v>
      </c>
      <c r="G1131">
        <v>145.039999999999999999999999999999993</v>
      </c>
      <c r="H1131">
        <f>G1131*0.230000000000000000000000000000000009</f>
        <v>33.3592000000000000000000000000000026</v>
      </c>
      <c r="I1131">
        <v>1215.67000000000000000000000000000006</v>
      </c>
      <c r="J1131">
        <v>25.3000000000000000000000000000000006</v>
      </c>
      <c r="K1131" s="2">
        <v>22.8999999999999999999999999999999988</v>
      </c>
      <c r="L1131">
        <v>29.6999999999999999999999999999999994</v>
      </c>
      <c r="M1131">
        <v>564.529999999999999999999999999999976</v>
      </c>
      <c r="N1131">
        <v>88.5799999999999999999999999999999985</v>
      </c>
      <c r="O1131">
        <v>25</v>
      </c>
      <c r="P1131">
        <v>1218.97000000000000000000000000000002</v>
      </c>
      <c r="Q1131" s="2">
        <v>566.10000000000000000000000000000002</v>
      </c>
      <c r="R1131" s="2">
        <v>0</v>
      </c>
      <c r="S1131">
        <v>4340</v>
      </c>
    </row>
    <row r="1132" spans="1:19">
      <c r="A1132" s="1">
        <v>45889.5349548958333333333333333333333</v>
      </c>
      <c r="B1132">
        <v>-4.65000000000000000000000000000000031</v>
      </c>
      <c r="C1132">
        <v>-3.06999999999999999999999999999999986</v>
      </c>
      <c r="D1132">
        <v>-4.37999999999999999999999999999999991</v>
      </c>
      <c r="E1132">
        <v>-2.70000000000000000000000000000000015</v>
      </c>
      <c r="F1132">
        <v>14.8000000000000000000000000000000006</v>
      </c>
      <c r="G1132">
        <v>145.039999999999999999999999999999993</v>
      </c>
      <c r="H1132">
        <f>G1132*0.230000000000000000000000000000000009</f>
        <v>33.3592000000000000000000000000000026</v>
      </c>
      <c r="I1132">
        <v>1219.33999999999999999999999999999993</v>
      </c>
      <c r="J1132">
        <v>25.6700000000000000000000000000000015</v>
      </c>
      <c r="K1132" s="2">
        <v>22.8999999999999999999999999999999988</v>
      </c>
      <c r="L1132">
        <v>29.6999999999999999999999999999999994</v>
      </c>
      <c r="M1132">
        <v>564.470000000000000000000000000000024</v>
      </c>
      <c r="N1132">
        <v>88.5799999999999999999999999999999985</v>
      </c>
      <c r="O1132">
        <v>25</v>
      </c>
      <c r="P1132">
        <v>1218.97000000000000000000000000000002</v>
      </c>
      <c r="Q1132" s="2">
        <v>566</v>
      </c>
      <c r="R1132" s="2">
        <v>0</v>
      </c>
      <c r="S1132">
        <v>4330</v>
      </c>
    </row>
    <row r="1133" spans="1:19">
      <c r="A1133" s="1">
        <v>45889.5349554745370370370370370370339</v>
      </c>
      <c r="B1133">
        <v>-4.65000000000000000000000000000000031</v>
      </c>
      <c r="C1133">
        <v>-3.06999999999999999999999999999999986</v>
      </c>
      <c r="D1133">
        <v>-4.37999999999999999999999999999999991</v>
      </c>
      <c r="E1133">
        <v>-2.70000000000000000000000000000000015</v>
      </c>
      <c r="F1133">
        <v>14.8000000000000000000000000000000006</v>
      </c>
      <c r="G1133">
        <v>145.039999999999999999999999999999993</v>
      </c>
      <c r="H1133">
        <f>G1133*0.230000000000000000000000000000000009</f>
        <v>33.3592000000000000000000000000000026</v>
      </c>
      <c r="I1133">
        <v>1219.33999999999999999999999999999993</v>
      </c>
      <c r="J1133">
        <v>27.1299999999999999999999999999999991</v>
      </c>
      <c r="K1133" s="2">
        <v>22.8999999999999999999999999999999988</v>
      </c>
      <c r="L1133">
        <v>29.6999999999999999999999999999999994</v>
      </c>
      <c r="M1133">
        <v>564.340000000000000000000000000000028</v>
      </c>
      <c r="N1133">
        <v>86.8700000000000000000000000000000039</v>
      </c>
      <c r="O1133">
        <v>25</v>
      </c>
      <c r="P1133">
        <v>1218.97000000000000000000000000000002</v>
      </c>
      <c r="Q1133" s="2">
        <v>566</v>
      </c>
      <c r="R1133" s="2">
        <v>0</v>
      </c>
      <c r="S1133">
        <v>4330</v>
      </c>
    </row>
    <row r="1134" spans="1:19">
      <c r="A1134" s="1">
        <v>45889.5349560648148148148148148148141</v>
      </c>
      <c r="B1134">
        <v>-4.65000000000000000000000000000000031</v>
      </c>
      <c r="C1134">
        <v>-3.06999999999999999999999999999999986</v>
      </c>
      <c r="D1134">
        <v>-4.37999999999999999999999999999999991</v>
      </c>
      <c r="E1134">
        <v>-2.72999999999999999999999999999999998</v>
      </c>
      <c r="F1134">
        <v>14.8300000000000000000000000000000001</v>
      </c>
      <c r="G1134">
        <v>145.334000000000000000000000000000008</v>
      </c>
      <c r="H1134">
        <f>G1134*0.230000000000000000000000000000000009</f>
        <v>33.4268200000000000000000000000000013</v>
      </c>
      <c r="I1134">
        <v>1219.33999999999999999999999999999993</v>
      </c>
      <c r="J1134">
        <v>26.280000000000000000000000000000001</v>
      </c>
      <c r="K1134" s="2">
        <v>22.8999999999999999999999999999999988</v>
      </c>
      <c r="L1134">
        <v>29.6999999999999999999999999999999994</v>
      </c>
      <c r="M1134">
        <v>564.309999999999999999999999999999953</v>
      </c>
      <c r="N1134">
        <v>87.659999999999999999999999999999997</v>
      </c>
      <c r="O1134">
        <v>25</v>
      </c>
      <c r="P1134">
        <v>1218.97000000000000000000000000000002</v>
      </c>
      <c r="Q1134" s="2">
        <v>566.10000000000000000000000000000002</v>
      </c>
      <c r="R1134" s="2">
        <v>0</v>
      </c>
      <c r="S1134">
        <v>4350</v>
      </c>
    </row>
    <row r="1135" spans="1:19">
      <c r="A1135" s="1">
        <v>45889.534956643518518518518518518521</v>
      </c>
      <c r="B1135">
        <v>-4.65000000000000000000000000000000031</v>
      </c>
      <c r="C1135">
        <v>-3.06999999999999999999999999999999986</v>
      </c>
      <c r="D1135">
        <v>-4.34999999999999999999999999999999969</v>
      </c>
      <c r="E1135">
        <v>-2.72999999999999999999999999999999998</v>
      </c>
      <c r="F1135">
        <v>14.8000000000000000000000000000000006</v>
      </c>
      <c r="G1135">
        <v>145.039999999999999999999999999999993</v>
      </c>
      <c r="H1135">
        <f>G1135*0.230000000000000000000000000000000009</f>
        <v>33.3592000000000000000000000000000026</v>
      </c>
      <c r="I1135">
        <v>1215.67000000000000000000000000000006</v>
      </c>
      <c r="J1135">
        <v>25.3000000000000000000000000000000006</v>
      </c>
      <c r="K1135" s="2">
        <v>22.8999999999999999999999999999999988</v>
      </c>
      <c r="L1135">
        <v>30.6700000000000000000000000000000015</v>
      </c>
      <c r="M1135">
        <v>564.340000000000000000000000000000028</v>
      </c>
      <c r="N1135">
        <v>91.2399999999999999999999999999999956</v>
      </c>
      <c r="O1135">
        <v>25</v>
      </c>
      <c r="P1135">
        <v>1218.97000000000000000000000000000002</v>
      </c>
      <c r="Q1135" s="2">
        <v>566.10000000000000000000000000000002</v>
      </c>
      <c r="R1135" s="2">
        <v>0</v>
      </c>
      <c r="S1135">
        <v>4350</v>
      </c>
    </row>
    <row r="1136" spans="1:19">
      <c r="A1136" s="1">
        <v>45889.534957233796296296296296296295</v>
      </c>
      <c r="B1136">
        <v>-4.65000000000000000000000000000000031</v>
      </c>
      <c r="C1136">
        <v>-3.06999999999999999999999999999999986</v>
      </c>
      <c r="D1136">
        <v>-4.34999999999999999999999999999999969</v>
      </c>
      <c r="E1136">
        <v>-2.72999999999999999999999999999999998</v>
      </c>
      <c r="F1136">
        <v>14.8000000000000000000000000000000006</v>
      </c>
      <c r="G1136">
        <v>145.039999999999999999999999999999993</v>
      </c>
      <c r="H1136">
        <f>G1136*0.230000000000000000000000000000000009</f>
        <v>33.3592000000000000000000000000000026</v>
      </c>
      <c r="I1136">
        <v>1215.67000000000000000000000000000006</v>
      </c>
      <c r="J1136">
        <v>25.3000000000000000000000000000000006</v>
      </c>
      <c r="K1136" s="2">
        <v>22.8000000000000000000000000000000006</v>
      </c>
      <c r="L1136">
        <v>28.4499999999999999999999999999999994</v>
      </c>
      <c r="M1136">
        <v>564.340000000000000000000000000000028</v>
      </c>
      <c r="N1136">
        <v>88.5499999999999999999999999999999975</v>
      </c>
      <c r="O1136">
        <v>25</v>
      </c>
      <c r="P1136">
        <v>1218.97000000000000000000000000000002</v>
      </c>
      <c r="Q1136" s="2">
        <v>566.10000000000000000000000000000002</v>
      </c>
      <c r="R1136" s="2">
        <v>0</v>
      </c>
      <c r="S1136">
        <v>4380</v>
      </c>
    </row>
    <row r="1137" spans="1:19">
      <c r="A1137" s="1">
        <v>45889.5349578125000000000000000000018</v>
      </c>
      <c r="B1137">
        <v>-4.65000000000000000000000000000000031</v>
      </c>
      <c r="C1137">
        <v>-3.06999999999999999999999999999999986</v>
      </c>
      <c r="D1137">
        <v>-4.34999999999999999999999999999999969</v>
      </c>
      <c r="E1137">
        <v>-2.72999999999999999999999999999999998</v>
      </c>
      <c r="F1137">
        <v>14.8000000000000000000000000000000006</v>
      </c>
      <c r="G1137">
        <v>145.039999999999999999999999999999993</v>
      </c>
      <c r="H1137">
        <f>G1137*0.230000000000000000000000000000000009</f>
        <v>33.3592000000000000000000000000000026</v>
      </c>
      <c r="I1137">
        <v>1219.33999999999999999999999999999993</v>
      </c>
      <c r="J1137">
        <v>26.7600000000000000000000000000000014</v>
      </c>
      <c r="K1137" s="2">
        <v>22.8000000000000000000000000000000006</v>
      </c>
      <c r="L1137">
        <v>29.280000000000000000000000000000001</v>
      </c>
      <c r="M1137">
        <v>564.279999999999999999999999999999976</v>
      </c>
      <c r="N1137">
        <v>89.7999999999999999999999999999999975</v>
      </c>
      <c r="O1137">
        <v>25</v>
      </c>
      <c r="P1137">
        <v>1218.97000000000000000000000000000002</v>
      </c>
      <c r="Q1137" s="2">
        <v>566.10000000000000000000000000000002</v>
      </c>
      <c r="R1137" s="2">
        <v>0</v>
      </c>
      <c r="S1137">
        <v>4380</v>
      </c>
    </row>
    <row r="1138" spans="1:19">
      <c r="A1138" s="1">
        <v>45889.5349584027777777777777777777758</v>
      </c>
      <c r="B1138">
        <v>-4.65000000000000000000000000000000031</v>
      </c>
      <c r="C1138">
        <v>-3.02999999999999999999999999999999983</v>
      </c>
      <c r="D1138">
        <v>-4.34999999999999999999999999999999969</v>
      </c>
      <c r="E1138">
        <v>-2.72999999999999999999999999999999998</v>
      </c>
      <c r="F1138">
        <v>14.7599999999999999999999999999999998</v>
      </c>
      <c r="G1138">
        <v>144.648000000000000000000000000000007</v>
      </c>
      <c r="H1138">
        <f>G1138*0.230000000000000000000000000000000009</f>
        <v>33.2690400000000000000000000000000003</v>
      </c>
      <c r="I1138">
        <v>1215.67000000000000000000000000000006</v>
      </c>
      <c r="J1138">
        <v>25.9100000000000000000000000000000001</v>
      </c>
      <c r="K1138" s="2">
        <v>22.8000000000000000000000000000000006</v>
      </c>
      <c r="L1138">
        <v>31.0799999999999999999999999999999985</v>
      </c>
      <c r="M1138">
        <v>564.39999999999999999999999999999998</v>
      </c>
      <c r="N1138">
        <v>89.7999999999999999999999999999999975</v>
      </c>
      <c r="O1138">
        <v>25</v>
      </c>
      <c r="P1138">
        <v>1218.97000000000000000000000000000002</v>
      </c>
      <c r="Q1138" s="2">
        <v>566</v>
      </c>
      <c r="R1138" s="2">
        <v>0</v>
      </c>
      <c r="S1138">
        <v>4370</v>
      </c>
    </row>
    <row r="1139" spans="1:19">
      <c r="A1139" s="1">
        <v>45889.5349589814814814814814814814826</v>
      </c>
      <c r="B1139">
        <v>-4.61000000000000000000000000000000028</v>
      </c>
      <c r="C1139">
        <v>-3.02999999999999999999999999999999983</v>
      </c>
      <c r="D1139">
        <v>-4.34999999999999999999999999999999969</v>
      </c>
      <c r="E1139">
        <v>-2.72999999999999999999999999999999998</v>
      </c>
      <c r="F1139">
        <v>14.7200000000000000000000000000000006</v>
      </c>
      <c r="G1139">
        <v>144.255999999999999999999999999999995</v>
      </c>
      <c r="H1139">
        <f>G1139*0.230000000000000000000000000000000009</f>
        <v>33.1788799999999999999999999999999979</v>
      </c>
      <c r="I1139">
        <v>1219.33999999999999999999999999999993</v>
      </c>
      <c r="J1139">
        <v>26.030000000000000000000000000000001</v>
      </c>
      <c r="K1139" s="2">
        <v>22.8999999999999999999999999999999988</v>
      </c>
      <c r="L1139">
        <v>28.8599999999999999999999999999999995</v>
      </c>
      <c r="M1139">
        <v>564.470000000000000000000000000000024</v>
      </c>
      <c r="N1139">
        <v>88.2099999999999999999999999999999946</v>
      </c>
      <c r="O1139">
        <v>25</v>
      </c>
      <c r="P1139">
        <v>1218.97000000000000000000000000000002</v>
      </c>
      <c r="Q1139" s="2">
        <v>566</v>
      </c>
      <c r="R1139" s="2">
        <v>0</v>
      </c>
      <c r="S1139">
        <v>4370</v>
      </c>
    </row>
    <row r="1140" spans="1:19">
      <c r="A1140" s="1">
        <v>45889.5349595717592592592592592592566</v>
      </c>
      <c r="B1140">
        <v>-4.61000000000000000000000000000000028</v>
      </c>
      <c r="C1140">
        <v>-3.02999999999999999999999999999999983</v>
      </c>
      <c r="D1140">
        <v>-4.34999999999999999999999999999999969</v>
      </c>
      <c r="E1140">
        <v>-2.72999999999999999999999999999999998</v>
      </c>
      <c r="F1140">
        <v>14.7200000000000000000000000000000006</v>
      </c>
      <c r="G1140">
        <v>144.255999999999999999999999999999995</v>
      </c>
      <c r="H1140">
        <f>G1140*0.230000000000000000000000000000000009</f>
        <v>33.1788799999999999999999999999999979</v>
      </c>
      <c r="I1140">
        <v>1223</v>
      </c>
      <c r="J1140">
        <v>26.030000000000000000000000000000001</v>
      </c>
      <c r="K1140" s="2">
        <v>22.8999999999999999999999999999999988</v>
      </c>
      <c r="L1140">
        <v>28.719999999999999999999999999999999</v>
      </c>
      <c r="M1140">
        <v>564.529999999999999999999999999999976</v>
      </c>
      <c r="N1140">
        <v>85.7999999999999999999999999999999975</v>
      </c>
      <c r="O1140">
        <v>25</v>
      </c>
      <c r="P1140">
        <v>1218.97000000000000000000000000000002</v>
      </c>
      <c r="Q1140" s="2">
        <v>566.10000000000000000000000000000002</v>
      </c>
      <c r="R1140" s="2">
        <v>0</v>
      </c>
      <c r="S1140">
        <v>4350</v>
      </c>
    </row>
    <row r="1141" spans="1:19">
      <c r="A1141" s="1">
        <v>45889.5349601504629629629629629629635</v>
      </c>
      <c r="B1141">
        <v>-4.61000000000000000000000000000000028</v>
      </c>
      <c r="C1141">
        <v>-3.02999999999999999999999999999999983</v>
      </c>
      <c r="D1141">
        <v>-4.34999999999999999999999999999999969</v>
      </c>
      <c r="E1141">
        <v>-2.72999999999999999999999999999999998</v>
      </c>
      <c r="F1141">
        <v>14.7200000000000000000000000000000006</v>
      </c>
      <c r="G1141">
        <v>144.255999999999999999999999999999995</v>
      </c>
      <c r="H1141">
        <f>G1141*0.230000000000000000000000000000000009</f>
        <v>33.1788799999999999999999999999999979</v>
      </c>
      <c r="I1141">
        <v>1223</v>
      </c>
      <c r="J1141">
        <v>25.9100000000000000000000000000000001</v>
      </c>
      <c r="K1141" s="2">
        <v>22.8999999999999999999999999999999988</v>
      </c>
      <c r="L1141">
        <v>28.719999999999999999999999999999999</v>
      </c>
      <c r="M1141">
        <v>564.5</v>
      </c>
      <c r="N1141">
        <v>86.7000000000000000000000000000000025</v>
      </c>
      <c r="O1141">
        <v>25</v>
      </c>
      <c r="P1141">
        <v>1218.97000000000000000000000000000002</v>
      </c>
      <c r="Q1141" s="2">
        <v>566.10000000000000000000000000000002</v>
      </c>
      <c r="R1141" s="2">
        <v>0</v>
      </c>
      <c r="S1141">
        <v>4350</v>
      </c>
    </row>
    <row r="1142" spans="1:19">
      <c r="A1142" s="1">
        <v>45889.534960729166666666666666666664</v>
      </c>
      <c r="B1142">
        <v>-4.61000000000000000000000000000000028</v>
      </c>
      <c r="C1142">
        <v>-3.02999999999999999999999999999999983</v>
      </c>
      <c r="D1142">
        <v>-4.34999999999999999999999999999999969</v>
      </c>
      <c r="E1142">
        <v>-2.72999999999999999999999999999999998</v>
      </c>
      <c r="F1142">
        <v>14.7200000000000000000000000000000006</v>
      </c>
      <c r="G1142">
        <v>144.255999999999999999999999999999995</v>
      </c>
      <c r="H1142">
        <f>G1142*0.230000000000000000000000000000000009</f>
        <v>33.1788799999999999999999999999999979</v>
      </c>
      <c r="I1142">
        <v>1215.67000000000000000000000000000006</v>
      </c>
      <c r="J1142">
        <v>26.1600000000000000000000000000000001</v>
      </c>
      <c r="K1142" s="2">
        <v>22.8999999999999999999999999999999988</v>
      </c>
      <c r="L1142">
        <v>29.969999999999999999999999999999999</v>
      </c>
      <c r="M1142">
        <v>564.429999999999999999999999999999957</v>
      </c>
      <c r="N1142">
        <v>86.969999999999999999999999999999999</v>
      </c>
      <c r="O1142">
        <v>25</v>
      </c>
      <c r="P1142">
        <v>1218.97000000000000000000000000000002</v>
      </c>
      <c r="Q1142" s="2">
        <v>566.10000000000000000000000000000002</v>
      </c>
      <c r="R1142" s="2">
        <v>0</v>
      </c>
      <c r="S1142">
        <v>4360</v>
      </c>
    </row>
    <row r="1143" spans="1:19">
      <c r="A1143" s="1">
        <v>45889.5349613194444444444444444444443</v>
      </c>
      <c r="B1143">
        <v>-4.61000000000000000000000000000000028</v>
      </c>
      <c r="C1143">
        <v>-3.02999999999999999999999999999999983</v>
      </c>
      <c r="D1143">
        <v>-4.34999999999999999999999999999999969</v>
      </c>
      <c r="E1143">
        <v>-2.72999999999999999999999999999999998</v>
      </c>
      <c r="F1143">
        <v>14.7200000000000000000000000000000006</v>
      </c>
      <c r="G1143">
        <v>144.255999999999999999999999999999995</v>
      </c>
      <c r="H1143">
        <f>G1143*0.230000000000000000000000000000000009</f>
        <v>33.1788799999999999999999999999999979</v>
      </c>
      <c r="I1143">
        <v>1223</v>
      </c>
      <c r="J1143">
        <v>26.1600000000000000000000000000000001</v>
      </c>
      <c r="K1143" s="2">
        <v>22.8999999999999999999999999999999988</v>
      </c>
      <c r="L1143">
        <v>29.280000000000000000000000000000001</v>
      </c>
      <c r="M1143">
        <v>564.429999999999999999999999999999957</v>
      </c>
      <c r="N1143">
        <v>88.9300000000000000000000000000000059</v>
      </c>
      <c r="O1143">
        <v>25</v>
      </c>
      <c r="P1143">
        <v>1218.97000000000000000000000000000002</v>
      </c>
      <c r="Q1143" s="2">
        <v>566.10000000000000000000000000000002</v>
      </c>
      <c r="R1143" s="2">
        <v>0</v>
      </c>
      <c r="S1143">
        <v>4360</v>
      </c>
    </row>
    <row r="1144" spans="1:19">
      <c r="A1144" s="1">
        <v>45889.5349618981481481481481481481511</v>
      </c>
      <c r="B1144">
        <v>-4.61000000000000000000000000000000028</v>
      </c>
      <c r="C1144">
        <v>-3.02999999999999999999999999999999983</v>
      </c>
      <c r="D1144">
        <v>-4.34999999999999999999999999999999969</v>
      </c>
      <c r="E1144">
        <v>-2.72999999999999999999999999999999998</v>
      </c>
      <c r="F1144">
        <v>14.7200000000000000000000000000000006</v>
      </c>
      <c r="G1144">
        <v>144.255999999999999999999999999999995</v>
      </c>
      <c r="H1144">
        <f>G1144*0.230000000000000000000000000000000009</f>
        <v>33.1788799999999999999999999999999979</v>
      </c>
      <c r="I1144">
        <v>1223</v>
      </c>
      <c r="J1144">
        <v>26.8900000000000000000000000000000005</v>
      </c>
      <c r="K1144" s="2">
        <v>22.8999999999999999999999999999999988</v>
      </c>
      <c r="L1144">
        <v>30.25</v>
      </c>
      <c r="M1144">
        <v>564.470000000000000000000000000000024</v>
      </c>
      <c r="N1144">
        <v>87.6800000000000000000000000000000059</v>
      </c>
      <c r="O1144">
        <v>25</v>
      </c>
      <c r="P1144">
        <v>1218.97000000000000000000000000000002</v>
      </c>
      <c r="Q1144" s="2">
        <v>566</v>
      </c>
      <c r="R1144" s="2">
        <v>0</v>
      </c>
      <c r="S1144">
        <v>4400</v>
      </c>
    </row>
    <row r="1145" spans="1:19">
      <c r="A1145" s="1">
        <v>45889.5349624768518518518518518518517</v>
      </c>
      <c r="B1145">
        <v>-4.61000000000000000000000000000000028</v>
      </c>
      <c r="C1145">
        <v>-3.02999999999999999999999999999999983</v>
      </c>
      <c r="D1145">
        <v>-4.34999999999999999999999999999999969</v>
      </c>
      <c r="E1145">
        <v>-2.72999999999999999999999999999999998</v>
      </c>
      <c r="F1145">
        <v>14.7200000000000000000000000000000006</v>
      </c>
      <c r="G1145">
        <v>144.255999999999999999999999999999995</v>
      </c>
      <c r="H1145">
        <f>G1145*0.230000000000000000000000000000000009</f>
        <v>33.1788799999999999999999999999999979</v>
      </c>
      <c r="I1145">
        <v>1219.33999999999999999999999999999993</v>
      </c>
      <c r="J1145">
        <v>27.1299999999999999999999999999999991</v>
      </c>
      <c r="K1145" s="2">
        <v>22.8999999999999999999999999999999988</v>
      </c>
      <c r="L1145">
        <v>30.1099999999999999999999999999999995</v>
      </c>
      <c r="M1145">
        <v>564.340000000000000000000000000000028</v>
      </c>
      <c r="N1145">
        <v>87.6800000000000000000000000000000059</v>
      </c>
      <c r="O1145">
        <v>25</v>
      </c>
      <c r="P1145">
        <v>1218.97000000000000000000000000000002</v>
      </c>
      <c r="Q1145" s="2">
        <v>566</v>
      </c>
      <c r="R1145" s="2">
        <v>0</v>
      </c>
      <c r="S1145">
        <v>4400</v>
      </c>
    </row>
    <row r="1146" spans="1:19">
      <c r="A1146" s="1">
        <v>45889.5349630671296296296296296296319</v>
      </c>
      <c r="B1146">
        <v>-4.61000000000000000000000000000000028</v>
      </c>
      <c r="C1146">
        <v>-3.02999999999999999999999999999999983</v>
      </c>
      <c r="D1146">
        <v>-4.34999999999999999999999999999999969</v>
      </c>
      <c r="E1146">
        <v>-2.72999999999999999999999999999999998</v>
      </c>
      <c r="F1146">
        <v>14.7200000000000000000000000000000006</v>
      </c>
      <c r="G1146">
        <v>144.255999999999999999999999999999995</v>
      </c>
      <c r="H1146">
        <f>G1146*0.230000000000000000000000000000000009</f>
        <v>33.1788799999999999999999999999999979</v>
      </c>
      <c r="I1146">
        <v>1223</v>
      </c>
      <c r="J1146">
        <v>26.030000000000000000000000000000001</v>
      </c>
      <c r="K1146" s="2">
        <v>22.8999999999999999999999999999999988</v>
      </c>
      <c r="L1146">
        <v>29.280000000000000000000000000000001</v>
      </c>
      <c r="M1146">
        <v>564.370000000000000000000000000000004</v>
      </c>
      <c r="N1146">
        <v>89</v>
      </c>
      <c r="O1146">
        <v>25</v>
      </c>
      <c r="P1146">
        <v>1218.97000000000000000000000000000002</v>
      </c>
      <c r="Q1146" s="2">
        <v>566</v>
      </c>
      <c r="R1146" s="2">
        <v>0</v>
      </c>
      <c r="S1146">
        <v>4410</v>
      </c>
    </row>
    <row r="1147" spans="1:19">
      <c r="A1147" s="1">
        <v>45889.5349636458333333333333333333325</v>
      </c>
      <c r="B1147">
        <v>-4.61000000000000000000000000000000028</v>
      </c>
      <c r="C1147">
        <v>-3.02999999999999999999999999999999983</v>
      </c>
      <c r="D1147">
        <v>-4.34999999999999999999999999999999969</v>
      </c>
      <c r="E1147">
        <v>-2.72999999999999999999999999999999998</v>
      </c>
      <c r="F1147">
        <v>14.7200000000000000000000000000000006</v>
      </c>
      <c r="G1147">
        <v>144.255999999999999999999999999999995</v>
      </c>
      <c r="H1147">
        <f>G1147*0.230000000000000000000000000000000009</f>
        <v>33.1788799999999999999999999999999979</v>
      </c>
      <c r="I1147">
        <v>1223</v>
      </c>
      <c r="J1147">
        <v>27.0100000000000000000000000000000014</v>
      </c>
      <c r="K1147" s="2">
        <v>22.8999999999999999999999999999999988</v>
      </c>
      <c r="L1147">
        <v>29.280000000000000000000000000000001</v>
      </c>
      <c r="M1147">
        <v>564.370000000000000000000000000000004</v>
      </c>
      <c r="N1147">
        <v>89.189999999999999999999999999999998</v>
      </c>
      <c r="O1147">
        <v>25</v>
      </c>
      <c r="P1147">
        <v>1218.97000000000000000000000000000002</v>
      </c>
      <c r="Q1147" s="2">
        <v>566</v>
      </c>
      <c r="R1147" s="2">
        <v>0</v>
      </c>
      <c r="S1147">
        <v>4410</v>
      </c>
    </row>
    <row r="1148" spans="1:19">
      <c r="A1148" s="1">
        <v>45889.5349642361111111111111111111128</v>
      </c>
      <c r="B1148">
        <v>-4.61000000000000000000000000000000028</v>
      </c>
      <c r="C1148">
        <v>-3.02999999999999999999999999999999983</v>
      </c>
      <c r="D1148">
        <v>-4.42999999999999999999999999999999975</v>
      </c>
      <c r="E1148">
        <v>-2.85999999999999999999999999999999989</v>
      </c>
      <c r="F1148">
        <v>14.9299999999999999999999999999999998</v>
      </c>
      <c r="G1148">
        <v>146.313999999999999999999999999999999</v>
      </c>
      <c r="H1148">
        <f>G1148*0.230000000000000000000000000000000009</f>
        <v>33.652220000000000000000000000000001</v>
      </c>
      <c r="I1148">
        <v>1219.33999999999999999999999999999993</v>
      </c>
      <c r="J1148">
        <v>25.4200000000000000000000000000000015</v>
      </c>
      <c r="K1148" s="2">
        <v>22.8999999999999999999999999999999988</v>
      </c>
      <c r="L1148">
        <v>29.280000000000000000000000000000001</v>
      </c>
      <c r="M1148">
        <v>564.529999999999999999999999999999976</v>
      </c>
      <c r="N1148">
        <v>88.1099999999999999999999999999999995</v>
      </c>
      <c r="O1148">
        <v>25</v>
      </c>
      <c r="P1148">
        <v>1218.97000000000000000000000000000002</v>
      </c>
      <c r="Q1148" s="2">
        <v>566.10000000000000000000000000000002</v>
      </c>
      <c r="R1148" s="2">
        <v>0</v>
      </c>
      <c r="S1148">
        <v>4380</v>
      </c>
    </row>
    <row r="1149" spans="1:19">
      <c r="A1149" s="1">
        <v>45889.5349648148148148148148148148133</v>
      </c>
      <c r="B1149">
        <v>-4.61000000000000000000000000000000028</v>
      </c>
      <c r="C1149">
        <v>-3.02999999999999999999999999999999983</v>
      </c>
      <c r="D1149">
        <v>-4.42999999999999999999999999999999975</v>
      </c>
      <c r="E1149">
        <v>-2.85999999999999999999999999999999989</v>
      </c>
      <c r="F1149">
        <v>14.9299999999999999999999999999999998</v>
      </c>
      <c r="G1149">
        <v>146.313999999999999999999999999999999</v>
      </c>
      <c r="H1149">
        <f>G1149*0.230000000000000000000000000000000009</f>
        <v>33.652220000000000000000000000000001</v>
      </c>
      <c r="I1149">
        <v>1223</v>
      </c>
      <c r="J1149">
        <v>25.4200000000000000000000000000000015</v>
      </c>
      <c r="K1149" s="2">
        <v>22.8999999999999999999999999999999988</v>
      </c>
      <c r="L1149">
        <v>30.8099999999999999999999999999999989</v>
      </c>
      <c r="M1149">
        <v>564.529999999999999999999999999999976</v>
      </c>
      <c r="N1149">
        <v>87.1500000000000000000000000000000049</v>
      </c>
      <c r="O1149">
        <v>25</v>
      </c>
      <c r="P1149">
        <v>1218.97000000000000000000000000000002</v>
      </c>
      <c r="Q1149" s="2">
        <v>566.10000000000000000000000000000002</v>
      </c>
      <c r="R1149" s="2">
        <v>0</v>
      </c>
      <c r="S1149">
        <v>4380</v>
      </c>
    </row>
    <row r="1150" spans="1:19">
      <c r="A1150" s="1">
        <v>45889.5349653935185185185185185185202</v>
      </c>
      <c r="B1150">
        <v>-4.61000000000000000000000000000000028</v>
      </c>
      <c r="C1150">
        <v>-3.02999999999999999999999999999999983</v>
      </c>
      <c r="D1150">
        <v>-4.42999999999999999999999999999999975</v>
      </c>
      <c r="E1150">
        <v>-2.85999999999999999999999999999999989</v>
      </c>
      <c r="F1150">
        <v>14.9299999999999999999999999999999998</v>
      </c>
      <c r="G1150">
        <v>146.313999999999999999999999999999999</v>
      </c>
      <c r="H1150">
        <f>G1150*0.230000000000000000000000000000000009</f>
        <v>33.652220000000000000000000000000001</v>
      </c>
      <c r="I1150">
        <v>1219.33999999999999999999999999999993</v>
      </c>
      <c r="J1150">
        <v>25.9100000000000000000000000000000001</v>
      </c>
      <c r="K1150" s="2">
        <v>22.8999999999999999999999999999999988</v>
      </c>
      <c r="L1150">
        <v>28.719999999999999999999999999999999</v>
      </c>
      <c r="M1150">
        <v>564.429999999999999999999999999999957</v>
      </c>
      <c r="N1150">
        <v>86.780000000000000000000000000000001</v>
      </c>
      <c r="O1150">
        <v>25</v>
      </c>
      <c r="P1150">
        <v>1218.97000000000000000000000000000002</v>
      </c>
      <c r="Q1150" s="2">
        <v>566</v>
      </c>
      <c r="R1150" s="2">
        <v>0</v>
      </c>
      <c r="S1150">
        <v>4390</v>
      </c>
    </row>
    <row r="1151" spans="1:19">
      <c r="A1151" s="1">
        <v>45889.5349659837962962962962962962941</v>
      </c>
      <c r="B1151">
        <v>-4.61000000000000000000000000000000028</v>
      </c>
      <c r="C1151">
        <v>-3.02999999999999999999999999999999983</v>
      </c>
      <c r="D1151">
        <v>-4.42999999999999999999999999999999975</v>
      </c>
      <c r="E1151">
        <v>-2.85999999999999999999999999999999989</v>
      </c>
      <c r="F1151">
        <v>14.9299999999999999999999999999999998</v>
      </c>
      <c r="G1151">
        <v>146.313999999999999999999999999999999</v>
      </c>
      <c r="H1151">
        <f>G1151*0.230000000000000000000000000000000009</f>
        <v>33.652220000000000000000000000000001</v>
      </c>
      <c r="I1151">
        <v>1223</v>
      </c>
      <c r="J1151">
        <v>27.1299999999999999999999999999999991</v>
      </c>
      <c r="K1151" s="2">
        <v>22.8999999999999999999999999999999988</v>
      </c>
      <c r="L1151">
        <v>29.4200000000000000000000000000000015</v>
      </c>
      <c r="M1151">
        <v>564.429999999999999999999999999999957</v>
      </c>
      <c r="N1151">
        <v>86.780000000000000000000000000000001</v>
      </c>
      <c r="O1151">
        <v>25</v>
      </c>
      <c r="P1151">
        <v>1218.97000000000000000000000000000002</v>
      </c>
      <c r="Q1151" s="2">
        <v>566</v>
      </c>
      <c r="R1151" s="2">
        <v>0</v>
      </c>
      <c r="S1151">
        <v>4390</v>
      </c>
    </row>
    <row r="1152" spans="1:19">
      <c r="A1152" s="1">
        <v>45889.534966562500000000000000000001</v>
      </c>
      <c r="B1152">
        <v>-4.61000000000000000000000000000000028</v>
      </c>
      <c r="C1152">
        <v>-3.08000000000000000000000000000000006</v>
      </c>
      <c r="D1152">
        <v>-4.42999999999999999999999999999999975</v>
      </c>
      <c r="E1152">
        <v>-2.85999999999999999999999999999999989</v>
      </c>
      <c r="F1152">
        <v>14.9800000000000000000000000000000004</v>
      </c>
      <c r="G1152">
        <v>146.804000000000000000000000000000007</v>
      </c>
      <c r="H1152">
        <f>G1152*0.230000000000000000000000000000000009</f>
        <v>33.7649200000000000000000000000000008</v>
      </c>
      <c r="I1152">
        <v>1223</v>
      </c>
      <c r="J1152">
        <v>26.1600000000000000000000000000000001</v>
      </c>
      <c r="K1152" s="2">
        <v>22.8999999999999999999999999999999988</v>
      </c>
      <c r="L1152">
        <v>30.1099999999999999999999999999999995</v>
      </c>
      <c r="M1152">
        <v>564.470000000000000000000000000000024</v>
      </c>
      <c r="N1152">
        <v>88.4800000000000000000000000000000035</v>
      </c>
      <c r="O1152">
        <v>25</v>
      </c>
      <c r="P1152">
        <v>1218.97000000000000000000000000000002</v>
      </c>
      <c r="Q1152" s="2">
        <v>566</v>
      </c>
      <c r="R1152" s="2">
        <v>0</v>
      </c>
      <c r="S1152">
        <v>4380</v>
      </c>
    </row>
    <row r="1153" spans="1:19">
      <c r="A1153" s="1">
        <v>45889.5349671527777777777777777777749</v>
      </c>
      <c r="B1153">
        <v>-4.70000000000000000000000000000000015</v>
      </c>
      <c r="C1153">
        <v>-3.08000000000000000000000000000000006</v>
      </c>
      <c r="D1153">
        <v>-4.42999999999999999999999999999999975</v>
      </c>
      <c r="E1153">
        <v>-2.85999999999999999999999999999999989</v>
      </c>
      <c r="F1153">
        <v>15.0700000000000000000000000000000002</v>
      </c>
      <c r="G1153">
        <v>147.686000000000000000000000000000001</v>
      </c>
      <c r="H1153">
        <f>G1153*0.230000000000000000000000000000000009</f>
        <v>33.967780000000000000000000000000003</v>
      </c>
      <c r="I1153">
        <v>1223</v>
      </c>
      <c r="J1153">
        <v>25.9100000000000000000000000000000001</v>
      </c>
      <c r="K1153" s="2">
        <v>22.8999999999999999999999999999999988</v>
      </c>
      <c r="L1153">
        <v>30.1099999999999999999999999999999995</v>
      </c>
      <c r="M1153">
        <v>564.39999999999999999999999999999998</v>
      </c>
      <c r="N1153">
        <v>90.189999999999999999999999999999998</v>
      </c>
      <c r="O1153">
        <v>25</v>
      </c>
      <c r="P1153">
        <v>1218.97000000000000000000000000000002</v>
      </c>
      <c r="Q1153" s="2">
        <v>566</v>
      </c>
      <c r="R1153" s="2">
        <v>0</v>
      </c>
      <c r="S1153">
        <v>4380</v>
      </c>
    </row>
    <row r="1154" spans="1:19">
      <c r="A1154" s="1">
        <v>45889.5349677314814814814814814814818</v>
      </c>
      <c r="B1154">
        <v>-4.70000000000000000000000000000000015</v>
      </c>
      <c r="C1154">
        <v>-3.08000000000000000000000000000000006</v>
      </c>
      <c r="D1154">
        <v>-4.42999999999999999999999999999999975</v>
      </c>
      <c r="E1154">
        <v>-2.85999999999999999999999999999999989</v>
      </c>
      <c r="F1154">
        <v>15.0700000000000000000000000000000002</v>
      </c>
      <c r="G1154">
        <v>147.686000000000000000000000000000001</v>
      </c>
      <c r="H1154">
        <f>G1154*0.230000000000000000000000000000000009</f>
        <v>33.967780000000000000000000000000003</v>
      </c>
      <c r="I1154">
        <v>1223</v>
      </c>
      <c r="J1154">
        <v>25.6700000000000000000000000000000015</v>
      </c>
      <c r="K1154" s="2">
        <v>22.8999999999999999999999999999999988</v>
      </c>
      <c r="L1154">
        <v>28.719999999999999999999999999999999</v>
      </c>
      <c r="M1154">
        <v>564.470000000000000000000000000000024</v>
      </c>
      <c r="N1154">
        <v>89.280000000000000000000000000000001</v>
      </c>
      <c r="O1154">
        <v>25</v>
      </c>
      <c r="P1154">
        <v>1218.97000000000000000000000000000002</v>
      </c>
      <c r="Q1154" s="2">
        <v>566.10000000000000000000000000000002</v>
      </c>
      <c r="R1154" s="2">
        <v>0</v>
      </c>
      <c r="S1154">
        <v>4370</v>
      </c>
    </row>
    <row r="1155" spans="1:19">
      <c r="A1155" s="1">
        <v>45889.5349683101851851851851851851824</v>
      </c>
      <c r="B1155">
        <v>-4.70000000000000000000000000000000015</v>
      </c>
      <c r="C1155">
        <v>-3.08000000000000000000000000000000006</v>
      </c>
      <c r="D1155">
        <v>-4.42999999999999999999999999999999975</v>
      </c>
      <c r="E1155">
        <v>-2.85999999999999999999999999999999989</v>
      </c>
      <c r="F1155">
        <v>15.0700000000000000000000000000000002</v>
      </c>
      <c r="G1155">
        <v>147.686000000000000000000000000000001</v>
      </c>
      <c r="H1155">
        <f>G1155*0.230000000000000000000000000000000009</f>
        <v>33.967780000000000000000000000000003</v>
      </c>
      <c r="I1155">
        <v>1219.33999999999999999999999999999993</v>
      </c>
      <c r="J1155">
        <v>25.6700000000000000000000000000000015</v>
      </c>
      <c r="K1155" s="2">
        <v>22.8999999999999999999999999999999988</v>
      </c>
      <c r="L1155">
        <v>29.8399999999999999999999999999999999</v>
      </c>
      <c r="M1155">
        <v>564.470000000000000000000000000000024</v>
      </c>
      <c r="N1155">
        <v>90.3700000000000000000000000000000039</v>
      </c>
      <c r="O1155">
        <v>25</v>
      </c>
      <c r="P1155">
        <v>1218.97000000000000000000000000000002</v>
      </c>
      <c r="Q1155" s="2">
        <v>566.10000000000000000000000000000002</v>
      </c>
      <c r="R1155" s="2">
        <v>0</v>
      </c>
      <c r="S1155">
        <v>4370</v>
      </c>
    </row>
    <row r="1156" spans="1:19">
      <c r="A1156" s="1">
        <v>45889.5349689004629629629629629629626</v>
      </c>
      <c r="B1156">
        <v>-4.70000000000000000000000000000000015</v>
      </c>
      <c r="C1156">
        <v>-3.08000000000000000000000000000000006</v>
      </c>
      <c r="D1156">
        <v>-4.42999999999999999999999999999999975</v>
      </c>
      <c r="E1156">
        <v>-2.85999999999999999999999999999999989</v>
      </c>
      <c r="F1156">
        <v>15.0700000000000000000000000000000002</v>
      </c>
      <c r="G1156">
        <v>147.686000000000000000000000000000001</v>
      </c>
      <c r="H1156">
        <f>G1156*0.230000000000000000000000000000000009</f>
        <v>33.967780000000000000000000000000003</v>
      </c>
      <c r="I1156">
        <v>1219.33999999999999999999999999999993</v>
      </c>
      <c r="J1156">
        <v>26.280000000000000000000000000000001</v>
      </c>
      <c r="K1156" s="2">
        <v>22.8999999999999999999999999999999988</v>
      </c>
      <c r="L1156">
        <v>28.719999999999999999999999999999999</v>
      </c>
      <c r="M1156">
        <v>564.429999999999999999999999999999957</v>
      </c>
      <c r="N1156">
        <v>89.7300000000000000000000000000000035</v>
      </c>
      <c r="O1156">
        <v>25</v>
      </c>
      <c r="P1156">
        <v>1218.97000000000000000000000000000002</v>
      </c>
      <c r="Q1156" s="2">
        <v>566.10000000000000000000000000000002</v>
      </c>
      <c r="R1156" s="2">
        <v>0</v>
      </c>
      <c r="S1156">
        <v>4390</v>
      </c>
    </row>
    <row r="1157" spans="1:19">
      <c r="A1157" s="1">
        <v>45889.5349694791666666666666666666695</v>
      </c>
      <c r="B1157">
        <v>-4.70000000000000000000000000000000015</v>
      </c>
      <c r="C1157">
        <v>-3.08000000000000000000000000000000006</v>
      </c>
      <c r="D1157">
        <v>-4.42999999999999999999999999999999975</v>
      </c>
      <c r="E1157">
        <v>-2.85999999999999999999999999999999989</v>
      </c>
      <c r="F1157">
        <v>15.0700000000000000000000000000000002</v>
      </c>
      <c r="G1157">
        <v>147.686000000000000000000000000000001</v>
      </c>
      <c r="H1157">
        <f>G1157*0.230000000000000000000000000000000009</f>
        <v>33.967780000000000000000000000000003</v>
      </c>
      <c r="I1157">
        <v>1226.66000000000000000000000000000007</v>
      </c>
      <c r="J1157">
        <v>25.5399999999999999999999999999999993</v>
      </c>
      <c r="K1157" s="2">
        <v>22.8999999999999999999999999999999988</v>
      </c>
      <c r="L1157">
        <v>29.5599999999999999999999999999999989</v>
      </c>
      <c r="M1157">
        <v>564.429999999999999999999999999999957</v>
      </c>
      <c r="N1157">
        <v>89.7300000000000000000000000000000035</v>
      </c>
      <c r="O1157">
        <v>25</v>
      </c>
      <c r="P1157">
        <v>1218.97000000000000000000000000000002</v>
      </c>
      <c r="Q1157" s="2">
        <v>566.10000000000000000000000000000002</v>
      </c>
      <c r="R1157" s="2">
        <v>0</v>
      </c>
      <c r="S1157">
        <v>4390</v>
      </c>
    </row>
    <row r="1158" spans="1:19">
      <c r="A1158" s="1">
        <v>45889.5349700578703703703703703703701</v>
      </c>
      <c r="B1158">
        <v>-4.70000000000000000000000000000000015</v>
      </c>
      <c r="C1158">
        <v>-3.08000000000000000000000000000000006</v>
      </c>
      <c r="D1158">
        <v>-4.42999999999999999999999999999999975</v>
      </c>
      <c r="E1158">
        <v>-2.85999999999999999999999999999999989</v>
      </c>
      <c r="F1158">
        <v>15.0700000000000000000000000000000002</v>
      </c>
      <c r="G1158">
        <v>147.686000000000000000000000000000001</v>
      </c>
      <c r="H1158">
        <f>G1158*0.230000000000000000000000000000000009</f>
        <v>33.967780000000000000000000000000003</v>
      </c>
      <c r="I1158">
        <v>1215.67000000000000000000000000000006</v>
      </c>
      <c r="J1158">
        <v>25.6700000000000000000000000000000015</v>
      </c>
      <c r="K1158" s="2">
        <v>22.8999999999999999999999999999999988</v>
      </c>
      <c r="L1158">
        <v>30.6700000000000000000000000000000015</v>
      </c>
      <c r="M1158">
        <v>564.5</v>
      </c>
      <c r="N1158">
        <v>86.689999999999999999999999999999998</v>
      </c>
      <c r="O1158">
        <v>25</v>
      </c>
      <c r="P1158">
        <v>1218.97000000000000000000000000000002</v>
      </c>
      <c r="Q1158" s="2">
        <v>566</v>
      </c>
      <c r="R1158" s="2">
        <v>0</v>
      </c>
      <c r="S1158">
        <v>4370</v>
      </c>
    </row>
    <row r="1159" spans="1:19">
      <c r="A1159" s="1">
        <v>45889.5349706481481481481481481481503</v>
      </c>
      <c r="B1159">
        <v>-4.70000000000000000000000000000000015</v>
      </c>
      <c r="C1159">
        <v>-3.08000000000000000000000000000000006</v>
      </c>
      <c r="D1159">
        <v>-4.42999999999999999999999999999999975</v>
      </c>
      <c r="E1159">
        <v>-2.85999999999999999999999999999999989</v>
      </c>
      <c r="F1159">
        <v>15.0700000000000000000000000000000002</v>
      </c>
      <c r="G1159">
        <v>147.686000000000000000000000000000001</v>
      </c>
      <c r="H1159">
        <f>G1159*0.230000000000000000000000000000000009</f>
        <v>33.967780000000000000000000000000003</v>
      </c>
      <c r="I1159">
        <v>1215.67000000000000000000000000000006</v>
      </c>
      <c r="J1159">
        <v>26.3999999999999999999999999999999988</v>
      </c>
      <c r="K1159" s="2">
        <v>22.8999999999999999999999999999999988</v>
      </c>
      <c r="L1159">
        <v>30.6700000000000000000000000000000015</v>
      </c>
      <c r="M1159">
        <v>564.309999999999999999999999999999953</v>
      </c>
      <c r="N1159">
        <v>91.3599999999999999999999999999999995</v>
      </c>
      <c r="O1159">
        <v>25</v>
      </c>
      <c r="P1159">
        <v>1218.97000000000000000000000000000002</v>
      </c>
      <c r="Q1159" s="2">
        <v>566</v>
      </c>
      <c r="R1159" s="2">
        <v>0</v>
      </c>
      <c r="S1159">
        <v>4370</v>
      </c>
    </row>
    <row r="1160" spans="1:19">
      <c r="A1160" s="1">
        <v>45889.5349712268518518518518518518509</v>
      </c>
      <c r="B1160">
        <v>-4.70000000000000000000000000000000015</v>
      </c>
      <c r="C1160">
        <v>-3.08000000000000000000000000000000006</v>
      </c>
      <c r="D1160">
        <v>-4.42999999999999999999999999999999975</v>
      </c>
      <c r="E1160">
        <v>-2.85999999999999999999999999999999989</v>
      </c>
      <c r="F1160">
        <v>15.0700000000000000000000000000000002</v>
      </c>
      <c r="G1160">
        <v>147.686000000000000000000000000000001</v>
      </c>
      <c r="H1160">
        <f>G1160*0.230000000000000000000000000000000009</f>
        <v>33.967780000000000000000000000000003</v>
      </c>
      <c r="I1160">
        <v>1215.67000000000000000000000000000006</v>
      </c>
      <c r="J1160">
        <v>27.3799999999999999999999999999999991</v>
      </c>
      <c r="K1160" s="2">
        <v>22.8999999999999999999999999999999988</v>
      </c>
      <c r="L1160">
        <v>31.219999999999999999999999999999999</v>
      </c>
      <c r="M1160">
        <v>564.370000000000000000000000000000004</v>
      </c>
      <c r="N1160">
        <v>87.3799999999999999999999999999999961</v>
      </c>
      <c r="O1160">
        <v>25</v>
      </c>
      <c r="P1160">
        <v>1218.97000000000000000000000000000002</v>
      </c>
      <c r="Q1160" s="2">
        <v>566</v>
      </c>
      <c r="R1160" s="2">
        <v>0</v>
      </c>
      <c r="S1160">
        <v>4370</v>
      </c>
    </row>
    <row r="1161" spans="1:19">
      <c r="A1161" s="1">
        <v>45889.5349718171296296296296296296311</v>
      </c>
      <c r="B1161">
        <v>-4.70000000000000000000000000000000015</v>
      </c>
      <c r="C1161">
        <v>-3.08000000000000000000000000000000006</v>
      </c>
      <c r="D1161">
        <v>-4.42999999999999999999999999999999975</v>
      </c>
      <c r="E1161">
        <v>-2.85999999999999999999999999999999989</v>
      </c>
      <c r="F1161">
        <v>15.0700000000000000000000000000000002</v>
      </c>
      <c r="G1161">
        <v>147.686000000000000000000000000000001</v>
      </c>
      <c r="H1161">
        <f>G1161*0.230000000000000000000000000000000009</f>
        <v>33.967780000000000000000000000000003</v>
      </c>
      <c r="I1161">
        <v>1219.33999999999999999999999999999993</v>
      </c>
      <c r="J1161">
        <v>25.5399999999999999999999999999999993</v>
      </c>
      <c r="K1161" s="2">
        <v>22.8999999999999999999999999999999988</v>
      </c>
      <c r="L1161">
        <v>30.8099999999999999999999999999999989</v>
      </c>
      <c r="M1161">
        <v>564.370000000000000000000000000000004</v>
      </c>
      <c r="N1161">
        <v>85.5999999999999999999999999999999951</v>
      </c>
      <c r="O1161">
        <v>25</v>
      </c>
      <c r="P1161">
        <v>1218.97000000000000000000000000000002</v>
      </c>
      <c r="Q1161" s="2">
        <v>566</v>
      </c>
      <c r="R1161" s="2">
        <v>0</v>
      </c>
      <c r="S1161">
        <v>4370</v>
      </c>
    </row>
    <row r="1162" spans="1:19">
      <c r="A1162" s="1">
        <v>45889.5349723958333333333333333333317</v>
      </c>
      <c r="B1162">
        <v>-4.70000000000000000000000000000000015</v>
      </c>
      <c r="C1162">
        <v>-3.08000000000000000000000000000000006</v>
      </c>
      <c r="D1162">
        <v>-4.41999999999999999999999999999999994</v>
      </c>
      <c r="E1162">
        <v>-2.72999999999999999999999999999999998</v>
      </c>
      <c r="F1162">
        <v>14.9299999999999999999999999999999998</v>
      </c>
      <c r="G1162">
        <v>146.313999999999999999999999999999999</v>
      </c>
      <c r="H1162">
        <f>G1162*0.230000000000000000000000000000000009</f>
        <v>33.652220000000000000000000000000001</v>
      </c>
      <c r="I1162">
        <v>1223</v>
      </c>
      <c r="J1162">
        <v>25.5399999999999999999999999999999993</v>
      </c>
      <c r="K1162" s="2">
        <v>22.8999999999999999999999999999999988</v>
      </c>
      <c r="L1162">
        <v>29.8399999999999999999999999999999999</v>
      </c>
      <c r="M1162">
        <v>564.39999999999999999999999999999998</v>
      </c>
      <c r="N1162">
        <v>88.9200000000000000000000000000000015</v>
      </c>
      <c r="O1162">
        <v>25</v>
      </c>
      <c r="P1162">
        <v>1218.97000000000000000000000000000002</v>
      </c>
      <c r="Q1162" s="2">
        <v>566</v>
      </c>
      <c r="R1162" s="2">
        <v>0</v>
      </c>
      <c r="S1162">
        <v>4430</v>
      </c>
    </row>
    <row r="1163" spans="1:19">
      <c r="A1163" s="1">
        <v>45889.5349729861111111111111111111119</v>
      </c>
      <c r="B1163">
        <v>-4.70000000000000000000000000000000015</v>
      </c>
      <c r="C1163">
        <v>-3.08000000000000000000000000000000006</v>
      </c>
      <c r="D1163">
        <v>-4.41999999999999999999999999999999994</v>
      </c>
      <c r="E1163">
        <v>-2.72999999999999999999999999999999998</v>
      </c>
      <c r="F1163">
        <v>14.9299999999999999999999999999999998</v>
      </c>
      <c r="G1163">
        <v>146.313999999999999999999999999999999</v>
      </c>
      <c r="H1163">
        <f>G1163*0.230000000000000000000000000000000009</f>
        <v>33.652220000000000000000000000000001</v>
      </c>
      <c r="I1163">
        <v>1219.33999999999999999999999999999993</v>
      </c>
      <c r="J1163">
        <v>26.1600000000000000000000000000000001</v>
      </c>
      <c r="K1163" s="2">
        <v>22.8999999999999999999999999999999988</v>
      </c>
      <c r="L1163">
        <v>29.280000000000000000000000000000001</v>
      </c>
      <c r="M1163">
        <v>564.39999999999999999999999999999998</v>
      </c>
      <c r="N1163">
        <v>88.6500000000000000000000000000000049</v>
      </c>
      <c r="O1163">
        <v>25</v>
      </c>
      <c r="P1163">
        <v>1218.97000000000000000000000000000002</v>
      </c>
      <c r="Q1163" s="2">
        <v>566</v>
      </c>
      <c r="R1163" s="2">
        <v>0</v>
      </c>
      <c r="S1163">
        <v>4430</v>
      </c>
    </row>
    <row r="1164" spans="1:19">
      <c r="A1164" s="1">
        <v>45889.5349735648148148148148148148125</v>
      </c>
      <c r="B1164">
        <v>-4.70000000000000000000000000000000015</v>
      </c>
      <c r="C1164">
        <v>-3.08000000000000000000000000000000006</v>
      </c>
      <c r="D1164">
        <v>-4.41999999999999999999999999999999994</v>
      </c>
      <c r="E1164">
        <v>-2.72999999999999999999999999999999998</v>
      </c>
      <c r="F1164">
        <v>14.9299999999999999999999999999999998</v>
      </c>
      <c r="G1164">
        <v>146.313999999999999999999999999999999</v>
      </c>
      <c r="H1164">
        <f>G1164*0.230000000000000000000000000000000009</f>
        <v>33.652220000000000000000000000000001</v>
      </c>
      <c r="I1164">
        <v>1223</v>
      </c>
      <c r="J1164">
        <v>27.1299999999999999999999999999999991</v>
      </c>
      <c r="K1164" s="2">
        <v>22.8999999999999999999999999999999988</v>
      </c>
      <c r="L1164">
        <v>30.530000000000000000000000000000001</v>
      </c>
      <c r="M1164">
        <v>564.470000000000000000000000000000024</v>
      </c>
      <c r="N1164">
        <v>88.6500000000000000000000000000000049</v>
      </c>
      <c r="O1164">
        <v>25</v>
      </c>
      <c r="P1164">
        <v>1218.97000000000000000000000000000002</v>
      </c>
      <c r="Q1164" s="2">
        <v>566</v>
      </c>
      <c r="R1164" s="2">
        <v>0</v>
      </c>
      <c r="S1164">
        <v>4410</v>
      </c>
    </row>
    <row r="1165" spans="1:19">
      <c r="A1165" s="1">
        <v>45889.5349741435185185185185185185194</v>
      </c>
      <c r="B1165">
        <v>-4.70000000000000000000000000000000015</v>
      </c>
      <c r="C1165">
        <v>-3.08000000000000000000000000000000006</v>
      </c>
      <c r="D1165">
        <v>-4.41999999999999999999999999999999994</v>
      </c>
      <c r="E1165">
        <v>-2.72999999999999999999999999999999998</v>
      </c>
      <c r="F1165">
        <v>14.9299999999999999999999999999999998</v>
      </c>
      <c r="G1165">
        <v>146.313999999999999999999999999999999</v>
      </c>
      <c r="H1165">
        <f>G1165*0.230000000000000000000000000000000009</f>
        <v>33.652220000000000000000000000000001</v>
      </c>
      <c r="I1165">
        <v>1230.14000000000000000000000000000009</v>
      </c>
      <c r="J1165">
        <v>25.6700000000000000000000000000000015</v>
      </c>
      <c r="K1165" s="2">
        <v>22.8999999999999999999999999999999988</v>
      </c>
      <c r="L1165">
        <v>29.8399999999999999999999999999999999</v>
      </c>
      <c r="M1165">
        <v>564.5</v>
      </c>
      <c r="N1165">
        <v>89.469999999999999999999999999999999</v>
      </c>
      <c r="O1165">
        <v>25</v>
      </c>
      <c r="P1165">
        <v>1218.97000000000000000000000000000002</v>
      </c>
      <c r="Q1165" s="2">
        <v>566</v>
      </c>
      <c r="R1165" s="2">
        <v>0</v>
      </c>
      <c r="S1165">
        <v>4410</v>
      </c>
    </row>
    <row r="1166" spans="1:19">
      <c r="A1166" s="1">
        <v>45889.5349747337962962962962962962933</v>
      </c>
      <c r="B1166">
        <v>-4.70000000000000000000000000000000015</v>
      </c>
      <c r="C1166">
        <v>-3.10999999999999999999999999999999989</v>
      </c>
      <c r="D1166">
        <v>-4.41999999999999999999999999999999994</v>
      </c>
      <c r="E1166">
        <v>-2.72999999999999999999999999999999998</v>
      </c>
      <c r="F1166">
        <v>14.9600000000000000000000000000000007</v>
      </c>
      <c r="G1166">
        <v>146.607999999999999999999999999999989</v>
      </c>
      <c r="H1166">
        <f>G1166*0.230000000000000000000000000000000009</f>
        <v>33.7198399999999999999999999999999996</v>
      </c>
      <c r="I1166">
        <v>1230.14000000000000000000000000000009</v>
      </c>
      <c r="J1166">
        <v>26.3999999999999999999999999999999988</v>
      </c>
      <c r="K1166" s="2">
        <v>23</v>
      </c>
      <c r="L1166">
        <v>29.8399999999999999999999999999999999</v>
      </c>
      <c r="M1166">
        <v>564.5</v>
      </c>
      <c r="N1166">
        <v>88.939999999999999999999999999999998</v>
      </c>
      <c r="O1166">
        <v>25</v>
      </c>
      <c r="P1166">
        <v>1218.97000000000000000000000000000002</v>
      </c>
      <c r="Q1166" s="2">
        <v>566</v>
      </c>
      <c r="R1166" s="2">
        <v>0</v>
      </c>
      <c r="S1166">
        <v>4390</v>
      </c>
    </row>
    <row r="1167" spans="1:19">
      <c r="A1167" s="1">
        <v>45889.5349753125000000000000000000002</v>
      </c>
      <c r="B1167">
        <v>-4.63999999999999999999999999999999972</v>
      </c>
      <c r="C1167">
        <v>-3.10999999999999999999999999999999989</v>
      </c>
      <c r="D1167">
        <v>-4.41999999999999999999999999999999994</v>
      </c>
      <c r="E1167">
        <v>-2.72999999999999999999999999999999998</v>
      </c>
      <c r="F1167">
        <v>14.9000000000000000000000000000000003</v>
      </c>
      <c r="G1167">
        <v>146.020000000000000000000000000000009</v>
      </c>
      <c r="H1167">
        <f>G1167*0.230000000000000000000000000000000009</f>
        <v>33.5846000000000000000000000000000023</v>
      </c>
      <c r="I1167">
        <v>1215.67000000000000000000000000000006</v>
      </c>
      <c r="J1167">
        <v>27.25</v>
      </c>
      <c r="K1167" s="2">
        <v>23</v>
      </c>
      <c r="L1167">
        <v>29.6999999999999999999999999999999994</v>
      </c>
      <c r="M1167">
        <v>564.370000000000000000000000000000004</v>
      </c>
      <c r="N1167">
        <v>86.969999999999999999999999999999999</v>
      </c>
      <c r="O1167">
        <v>25</v>
      </c>
      <c r="P1167">
        <v>1218.97000000000000000000000000000002</v>
      </c>
      <c r="Q1167" s="2">
        <v>566</v>
      </c>
      <c r="R1167" s="2">
        <v>0</v>
      </c>
      <c r="S1167">
        <v>4390</v>
      </c>
    </row>
    <row r="1168" spans="1:19">
      <c r="A1168" s="1">
        <v>45889.5349759027777777777777777777804</v>
      </c>
      <c r="B1168">
        <v>-4.63999999999999999999999999999999972</v>
      </c>
      <c r="C1168">
        <v>-3.10999999999999999999999999999999989</v>
      </c>
      <c r="D1168">
        <v>-4.41999999999999999999999999999999994</v>
      </c>
      <c r="E1168">
        <v>-2.72999999999999999999999999999999998</v>
      </c>
      <c r="F1168">
        <v>14.9000000000000000000000000000000003</v>
      </c>
      <c r="G1168">
        <v>146.020000000000000000000000000000009</v>
      </c>
      <c r="H1168">
        <f>G1168*0.230000000000000000000000000000000009</f>
        <v>33.5846000000000000000000000000000023</v>
      </c>
      <c r="I1168">
        <v>1223</v>
      </c>
      <c r="J1168">
        <v>27.25</v>
      </c>
      <c r="K1168" s="2">
        <v>22.8999999999999999999999999999999988</v>
      </c>
      <c r="L1168">
        <v>30.1099999999999999999999999999999995</v>
      </c>
      <c r="M1168">
        <v>564.370000000000000000000000000000004</v>
      </c>
      <c r="N1168">
        <v>88.560000000000000000000000000000002</v>
      </c>
      <c r="O1168">
        <v>25</v>
      </c>
      <c r="P1168">
        <v>1218.97000000000000000000000000000002</v>
      </c>
      <c r="Q1168" s="2">
        <v>566</v>
      </c>
      <c r="R1168" s="2">
        <v>0</v>
      </c>
      <c r="S1168">
        <v>4450</v>
      </c>
    </row>
    <row r="1169" spans="1:19">
      <c r="A1169" s="1">
        <v>45889.534976481481481481481481481481</v>
      </c>
      <c r="B1169">
        <v>-4.63999999999999999999999999999999972</v>
      </c>
      <c r="C1169">
        <v>-3.10999999999999999999999999999999989</v>
      </c>
      <c r="D1169">
        <v>-4.41999999999999999999999999999999994</v>
      </c>
      <c r="E1169">
        <v>-2.72999999999999999999999999999999998</v>
      </c>
      <c r="F1169">
        <v>14.9000000000000000000000000000000003</v>
      </c>
      <c r="G1169">
        <v>146.020000000000000000000000000000009</v>
      </c>
      <c r="H1169">
        <f>G1169*0.230000000000000000000000000000000009</f>
        <v>33.5846000000000000000000000000000023</v>
      </c>
      <c r="I1169">
        <v>1226.66000000000000000000000000000007</v>
      </c>
      <c r="J1169">
        <v>25.7899999999999999999999999999999993</v>
      </c>
      <c r="K1169" s="2">
        <v>22.8999999999999999999999999999999988</v>
      </c>
      <c r="L1169">
        <v>30.6700000000000000000000000000000015</v>
      </c>
      <c r="M1169">
        <v>564.309999999999999999999999999999953</v>
      </c>
      <c r="N1169">
        <v>91.9599999999999999999999999999999946</v>
      </c>
      <c r="O1169">
        <v>25</v>
      </c>
      <c r="P1169">
        <v>1218.97000000000000000000000000000002</v>
      </c>
      <c r="Q1169" s="2">
        <v>566</v>
      </c>
      <c r="R1169" s="2">
        <v>0</v>
      </c>
      <c r="S1169">
        <v>4450</v>
      </c>
    </row>
    <row r="1170" spans="1:19">
      <c r="A1170" s="1">
        <v>45889.5349770601851851851851851851879</v>
      </c>
      <c r="B1170">
        <v>-4.63999999999999999999999999999999972</v>
      </c>
      <c r="C1170">
        <v>-3.10999999999999999999999999999999989</v>
      </c>
      <c r="D1170">
        <v>-4.41999999999999999999999999999999994</v>
      </c>
      <c r="E1170">
        <v>-2.72999999999999999999999999999999998</v>
      </c>
      <c r="F1170">
        <v>14.9000000000000000000000000000000003</v>
      </c>
      <c r="G1170">
        <v>146.020000000000000000000000000000009</v>
      </c>
      <c r="H1170">
        <f>G1170*0.230000000000000000000000000000000009</f>
        <v>33.5846000000000000000000000000000023</v>
      </c>
      <c r="I1170">
        <v>1223</v>
      </c>
      <c r="J1170">
        <v>25.7899999999999999999999999999999993</v>
      </c>
      <c r="K1170" s="2">
        <v>22.8999999999999999999999999999999988</v>
      </c>
      <c r="L1170">
        <v>30.3900000000000000000000000000000005</v>
      </c>
      <c r="M1170">
        <v>564.470000000000000000000000000000024</v>
      </c>
      <c r="N1170">
        <v>91.9599999999999999999999999999999946</v>
      </c>
      <c r="O1170">
        <v>25</v>
      </c>
      <c r="P1170">
        <v>1218.97000000000000000000000000000002</v>
      </c>
      <c r="Q1170" s="2">
        <v>566</v>
      </c>
      <c r="R1170" s="2">
        <v>0</v>
      </c>
      <c r="S1170">
        <v>4450</v>
      </c>
    </row>
    <row r="1171" spans="1:19">
      <c r="A1171" s="1">
        <v>45889.5349776504629629629629629629618</v>
      </c>
      <c r="B1171">
        <v>-4.63999999999999999999999999999999972</v>
      </c>
      <c r="C1171">
        <v>-3.10999999999999999999999999999999989</v>
      </c>
      <c r="D1171">
        <v>-4.41999999999999999999999999999999994</v>
      </c>
      <c r="E1171">
        <v>-2.72999999999999999999999999999999998</v>
      </c>
      <c r="F1171">
        <v>14.9000000000000000000000000000000003</v>
      </c>
      <c r="G1171">
        <v>146.020000000000000000000000000000009</v>
      </c>
      <c r="H1171">
        <f>G1171*0.230000000000000000000000000000000009</f>
        <v>33.5846000000000000000000000000000023</v>
      </c>
      <c r="I1171">
        <v>1219.33999999999999999999999999999993</v>
      </c>
      <c r="J1171">
        <v>26.8900000000000000000000000000000005</v>
      </c>
      <c r="K1171" s="2">
        <v>23</v>
      </c>
      <c r="L1171">
        <v>29.5599999999999999999999999999999989</v>
      </c>
      <c r="M1171">
        <v>564.39999999999999999999999999999998</v>
      </c>
      <c r="N1171">
        <v>88.310000000000000000000000000000002</v>
      </c>
      <c r="O1171">
        <v>25</v>
      </c>
      <c r="P1171">
        <v>1218.97000000000000000000000000000002</v>
      </c>
      <c r="Q1171" s="2">
        <v>566</v>
      </c>
      <c r="R1171" s="2">
        <v>0</v>
      </c>
      <c r="S1171">
        <v>4450</v>
      </c>
    </row>
    <row r="1172" spans="1:19">
      <c r="A1172" s="1">
        <v>45889.5349782291666666666666666666687</v>
      </c>
      <c r="B1172">
        <v>-4.63999999999999999999999999999999972</v>
      </c>
      <c r="C1172">
        <v>-3.10999999999999999999999999999999989</v>
      </c>
      <c r="D1172">
        <v>-4.41999999999999999999999999999999994</v>
      </c>
      <c r="E1172">
        <v>-2.72999999999999999999999999999999998</v>
      </c>
      <c r="F1172">
        <v>14.9000000000000000000000000000000003</v>
      </c>
      <c r="G1172">
        <v>146.020000000000000000000000000000009</v>
      </c>
      <c r="H1172">
        <f>G1172*0.230000000000000000000000000000000009</f>
        <v>33.5846000000000000000000000000000023</v>
      </c>
      <c r="I1172">
        <v>1219.33999999999999999999999999999993</v>
      </c>
      <c r="J1172">
        <v>26.1600000000000000000000000000000001</v>
      </c>
      <c r="K1172" s="2">
        <v>23</v>
      </c>
      <c r="L1172">
        <v>29.5599999999999999999999999999999989</v>
      </c>
      <c r="M1172">
        <v>564.429999999999999999999999999999957</v>
      </c>
      <c r="N1172">
        <v>87.8499999999999999999999999999999951</v>
      </c>
      <c r="O1172">
        <v>25</v>
      </c>
      <c r="P1172">
        <v>1218.97000000000000000000000000000002</v>
      </c>
      <c r="Q1172" s="2">
        <v>566</v>
      </c>
      <c r="R1172" s="2">
        <v>0</v>
      </c>
      <c r="S1172">
        <v>4440</v>
      </c>
    </row>
    <row r="1173" spans="1:19">
      <c r="A1173" s="1">
        <v>45889.5349788194444444444444444444426</v>
      </c>
      <c r="B1173">
        <v>-4.63999999999999999999999999999999972</v>
      </c>
      <c r="C1173">
        <v>-3.10999999999999999999999999999999989</v>
      </c>
      <c r="D1173">
        <v>-4.41999999999999999999999999999999994</v>
      </c>
      <c r="E1173">
        <v>-2.72999999999999999999999999999999998</v>
      </c>
      <c r="F1173">
        <v>14.9000000000000000000000000000000003</v>
      </c>
      <c r="G1173">
        <v>146.020000000000000000000000000000009</v>
      </c>
      <c r="H1173">
        <f>G1173*0.230000000000000000000000000000000009</f>
        <v>33.5846000000000000000000000000000023</v>
      </c>
      <c r="I1173">
        <v>1223</v>
      </c>
      <c r="J1173">
        <v>25.6700000000000000000000000000000015</v>
      </c>
      <c r="K1173" s="2">
        <v>23</v>
      </c>
      <c r="L1173">
        <v>30.3900000000000000000000000000000005</v>
      </c>
      <c r="M1173">
        <v>564.370000000000000000000000000000004</v>
      </c>
      <c r="N1173">
        <v>89.0199999999999999999999999999999965</v>
      </c>
      <c r="O1173">
        <v>25</v>
      </c>
      <c r="P1173">
        <v>1218.97000000000000000000000000000002</v>
      </c>
      <c r="Q1173" s="2">
        <v>566</v>
      </c>
      <c r="R1173" s="2">
        <v>0</v>
      </c>
      <c r="S1173">
        <v>4440</v>
      </c>
    </row>
    <row r="1174" spans="1:19">
      <c r="A1174" s="1">
        <v>45889.5349793981481481481481481481495</v>
      </c>
      <c r="B1174">
        <v>-4.63999999999999999999999999999999972</v>
      </c>
      <c r="C1174">
        <v>-3.10999999999999999999999999999999989</v>
      </c>
      <c r="D1174">
        <v>-4.41999999999999999999999999999999994</v>
      </c>
      <c r="E1174">
        <v>-2.72999999999999999999999999999999998</v>
      </c>
      <c r="F1174">
        <v>14.9000000000000000000000000000000003</v>
      </c>
      <c r="G1174">
        <v>146.020000000000000000000000000000009</v>
      </c>
      <c r="H1174">
        <f>G1174*0.230000000000000000000000000000000009</f>
        <v>33.5846000000000000000000000000000023</v>
      </c>
      <c r="I1174">
        <v>1226.66000000000000000000000000000007</v>
      </c>
      <c r="J1174">
        <v>25.6700000000000000000000000000000015</v>
      </c>
      <c r="K1174" s="2">
        <v>23</v>
      </c>
      <c r="L1174">
        <v>29</v>
      </c>
      <c r="M1174">
        <v>564.370000000000000000000000000000004</v>
      </c>
      <c r="N1174">
        <v>87.75</v>
      </c>
      <c r="O1174">
        <v>25</v>
      </c>
      <c r="P1174">
        <v>1218.97000000000000000000000000000002</v>
      </c>
      <c r="Q1174" s="2">
        <v>566</v>
      </c>
      <c r="R1174" s="2">
        <v>0</v>
      </c>
      <c r="S1174">
        <v>4430</v>
      </c>
    </row>
    <row r="1175" spans="1:19">
      <c r="A1175" s="1">
        <v>45889.5349799884259259259259259259234</v>
      </c>
      <c r="B1175">
        <v>-4.63999999999999999999999999999999972</v>
      </c>
      <c r="C1175">
        <v>-3.10999999999999999999999999999999989</v>
      </c>
      <c r="D1175">
        <v>-4.41999999999999999999999999999999994</v>
      </c>
      <c r="E1175">
        <v>-2.72999999999999999999999999999999998</v>
      </c>
      <c r="F1175">
        <v>14.9000000000000000000000000000000003</v>
      </c>
      <c r="G1175">
        <v>146.020000000000000000000000000000009</v>
      </c>
      <c r="H1175">
        <f>G1175*0.230000000000000000000000000000000009</f>
        <v>33.5846000000000000000000000000000023</v>
      </c>
      <c r="I1175">
        <v>1219.33999999999999999999999999999993</v>
      </c>
      <c r="J1175">
        <v>27.25</v>
      </c>
      <c r="K1175" s="2">
        <v>22.8999999999999999999999999999999988</v>
      </c>
      <c r="L1175">
        <v>29.8399999999999999999999999999999999</v>
      </c>
      <c r="M1175">
        <v>564.340000000000000000000000000000028</v>
      </c>
      <c r="N1175">
        <v>88.7300000000000000000000000000000035</v>
      </c>
      <c r="O1175">
        <v>25</v>
      </c>
      <c r="P1175">
        <v>1218.97000000000000000000000000000002</v>
      </c>
      <c r="Q1175" s="2">
        <v>566</v>
      </c>
      <c r="R1175" s="2">
        <v>0</v>
      </c>
      <c r="S1175">
        <v>4430</v>
      </c>
    </row>
    <row r="1176" spans="1:19">
      <c r="A1176" s="1">
        <v>45889.5349805671296296296296296296303</v>
      </c>
      <c r="B1176">
        <v>-4.63999999999999999999999999999999972</v>
      </c>
      <c r="C1176">
        <v>-3.10999999999999999999999999999999989</v>
      </c>
      <c r="D1176">
        <v>-4.50999999999999999999999999999999982</v>
      </c>
      <c r="E1176">
        <v>-2.72000000000000000000000000000000017</v>
      </c>
      <c r="F1176">
        <v>14.9800000000000000000000000000000004</v>
      </c>
      <c r="G1176">
        <v>146.804000000000000000000000000000007</v>
      </c>
      <c r="H1176">
        <f>G1176*0.230000000000000000000000000000000009</f>
        <v>33.7649200000000000000000000000000008</v>
      </c>
      <c r="I1176">
        <v>1223</v>
      </c>
      <c r="J1176">
        <v>25.5399999999999999999999999999999993</v>
      </c>
      <c r="K1176" s="2">
        <v>22.8999999999999999999999999999999988</v>
      </c>
      <c r="L1176">
        <v>30.8099999999999999999999999999999989</v>
      </c>
      <c r="M1176">
        <v>564.179999999999999999999999999999957</v>
      </c>
      <c r="N1176">
        <v>88.7300000000000000000000000000000035</v>
      </c>
      <c r="O1176">
        <v>25</v>
      </c>
      <c r="P1176">
        <v>1218.97000000000000000000000000000002</v>
      </c>
      <c r="Q1176" s="2">
        <v>566</v>
      </c>
      <c r="R1176" s="2">
        <v>0</v>
      </c>
      <c r="S1176">
        <v>4460</v>
      </c>
    </row>
    <row r="1177" spans="1:19">
      <c r="A1177" s="1">
        <v>45889.5349811458333333333333333333309</v>
      </c>
      <c r="B1177">
        <v>-4.63999999999999999999999999999999972</v>
      </c>
      <c r="C1177">
        <v>-3.10999999999999999999999999999999989</v>
      </c>
      <c r="D1177">
        <v>-4.50999999999999999999999999999999982</v>
      </c>
      <c r="E1177">
        <v>-2.72000000000000000000000000000000017</v>
      </c>
      <c r="F1177">
        <v>14.9800000000000000000000000000000004</v>
      </c>
      <c r="G1177">
        <v>146.804000000000000000000000000000007</v>
      </c>
      <c r="H1177">
        <f>G1177*0.230000000000000000000000000000000009</f>
        <v>33.7649200000000000000000000000000008</v>
      </c>
      <c r="I1177">
        <v>1219.33999999999999999999999999999993</v>
      </c>
      <c r="J1177">
        <v>27.1299999999999999999999999999999991</v>
      </c>
      <c r="K1177" s="2">
        <v>22.8999999999999999999999999999999988</v>
      </c>
      <c r="L1177">
        <v>29</v>
      </c>
      <c r="M1177">
        <v>564.179999999999999999999999999999957</v>
      </c>
      <c r="N1177">
        <v>88.7999999999999999999999999999999975</v>
      </c>
      <c r="O1177">
        <v>25</v>
      </c>
      <c r="P1177">
        <v>1218.97000000000000000000000000000002</v>
      </c>
      <c r="Q1177" s="2">
        <v>566</v>
      </c>
      <c r="R1177" s="2">
        <v>0</v>
      </c>
      <c r="S1177">
        <v>4460</v>
      </c>
    </row>
    <row r="1178" spans="1:19">
      <c r="A1178" s="1">
        <v>45889.5349817361111111111111111111111</v>
      </c>
      <c r="B1178">
        <v>-4.63999999999999999999999999999999972</v>
      </c>
      <c r="C1178">
        <v>-3.10999999999999999999999999999999989</v>
      </c>
      <c r="D1178">
        <v>-4.50999999999999999999999999999999982</v>
      </c>
      <c r="E1178">
        <v>-2.72000000000000000000000000000000017</v>
      </c>
      <c r="F1178">
        <v>14.9800000000000000000000000000000004</v>
      </c>
      <c r="G1178">
        <v>146.804000000000000000000000000000007</v>
      </c>
      <c r="H1178">
        <f>G1178*0.230000000000000000000000000000000009</f>
        <v>33.7649200000000000000000000000000008</v>
      </c>
      <c r="I1178">
        <v>1219.33999999999999999999999999999993</v>
      </c>
      <c r="J1178">
        <v>26.6400000000000000000000000000000005</v>
      </c>
      <c r="K1178" s="2">
        <v>22.8999999999999999999999999999999988</v>
      </c>
      <c r="L1178">
        <v>29</v>
      </c>
      <c r="M1178">
        <v>564.340000000000000000000000000000028</v>
      </c>
      <c r="N1178">
        <v>87.3599999999999999999999999999999995</v>
      </c>
      <c r="O1178">
        <v>25</v>
      </c>
      <c r="P1178">
        <v>1218.97000000000000000000000000000002</v>
      </c>
      <c r="Q1178" s="2">
        <v>565.89999999999999999999999999999998</v>
      </c>
      <c r="R1178" s="2">
        <v>0</v>
      </c>
      <c r="S1178">
        <v>4450</v>
      </c>
    </row>
    <row r="1179" spans="1:19">
      <c r="A1179" s="1">
        <v>45889.5349823148148148148148148148117</v>
      </c>
      <c r="B1179">
        <v>-4.63999999999999999999999999999999972</v>
      </c>
      <c r="C1179">
        <v>-3.22000000000000000000000000000000017</v>
      </c>
      <c r="D1179">
        <v>-4.50999999999999999999999999999999982</v>
      </c>
      <c r="E1179">
        <v>-2.72000000000000000000000000000000017</v>
      </c>
      <c r="F1179">
        <v>15.0899999999999999999999999999999999</v>
      </c>
      <c r="G1179">
        <v>147.881999999999999999999999999999994</v>
      </c>
      <c r="H1179">
        <f>G1179*0.230000000000000000000000000000000009</f>
        <v>34.012859999999999999999999999999998</v>
      </c>
      <c r="I1179">
        <v>1212.00999999999999999999999999999999</v>
      </c>
      <c r="J1179">
        <v>26.280000000000000000000000000000001</v>
      </c>
      <c r="K1179" s="2">
        <v>23</v>
      </c>
      <c r="L1179">
        <v>30.530000000000000000000000000000001</v>
      </c>
      <c r="M1179">
        <v>564.429999999999999999999999999999957</v>
      </c>
      <c r="N1179">
        <v>88.2000000000000000000000000000000025</v>
      </c>
      <c r="O1179">
        <v>25</v>
      </c>
      <c r="P1179">
        <v>1218.97000000000000000000000000000002</v>
      </c>
      <c r="Q1179" s="2">
        <v>565.89999999999999999999999999999998</v>
      </c>
      <c r="R1179" s="2">
        <v>0</v>
      </c>
      <c r="S1179">
        <v>4450</v>
      </c>
    </row>
    <row r="1180" spans="1:19">
      <c r="A1180" s="1">
        <v>45889.5349829050925925925925925925919</v>
      </c>
      <c r="B1180">
        <v>-4.63999999999999999999999999999999972</v>
      </c>
      <c r="C1180">
        <v>-3.22000000000000000000000000000000017</v>
      </c>
      <c r="D1180">
        <v>-4.50999999999999999999999999999999982</v>
      </c>
      <c r="E1180">
        <v>-2.72000000000000000000000000000000017</v>
      </c>
      <c r="F1180">
        <v>15.0899999999999999999999999999999999</v>
      </c>
      <c r="G1180">
        <v>147.881999999999999999999999999999994</v>
      </c>
      <c r="H1180">
        <f>G1180*0.230000000000000000000000000000000009</f>
        <v>34.012859999999999999999999999999998</v>
      </c>
      <c r="I1180">
        <v>1223</v>
      </c>
      <c r="J1180">
        <v>26.3999999999999999999999999999999988</v>
      </c>
      <c r="K1180" s="2">
        <v>23</v>
      </c>
      <c r="L1180">
        <v>31.5</v>
      </c>
      <c r="M1180">
        <v>564.429999999999999999999999999999957</v>
      </c>
      <c r="N1180">
        <v>87.219999999999999999999999999999999</v>
      </c>
      <c r="O1180">
        <v>25</v>
      </c>
      <c r="P1180">
        <v>1218.97000000000000000000000000000002</v>
      </c>
      <c r="Q1180" s="2">
        <v>565.89999999999999999999999999999998</v>
      </c>
      <c r="R1180" s="2">
        <v>0</v>
      </c>
      <c r="S1180">
        <v>4430</v>
      </c>
    </row>
    <row r="1181" spans="1:19">
      <c r="A1181" s="1">
        <v>45889.5349834837962962962962962962988</v>
      </c>
      <c r="B1181">
        <v>-4.66000000000000000000000000000000012</v>
      </c>
      <c r="C1181">
        <v>-3.22000000000000000000000000000000017</v>
      </c>
      <c r="D1181">
        <v>-4.50999999999999999999999999999999982</v>
      </c>
      <c r="E1181">
        <v>-2.72000000000000000000000000000000017</v>
      </c>
      <c r="F1181">
        <v>15.1099999999999999999999999999999995</v>
      </c>
      <c r="G1181">
        <v>148.077999999999999999999999999999988</v>
      </c>
      <c r="H1181">
        <f>G1181*0.230000000000000000000000000000000009</f>
        <v>34.0579399999999999999999999999999992</v>
      </c>
      <c r="I1181">
        <v>1212.00999999999999999999999999999999</v>
      </c>
      <c r="J1181">
        <v>26.3999999999999999999999999999999988</v>
      </c>
      <c r="K1181" s="2">
        <v>23</v>
      </c>
      <c r="L1181">
        <v>29.5599999999999999999999999999999989</v>
      </c>
      <c r="M1181">
        <v>564.39999999999999999999999999999998</v>
      </c>
      <c r="N1181">
        <v>87.6700000000000000000000000000000015</v>
      </c>
      <c r="O1181">
        <v>25</v>
      </c>
      <c r="P1181">
        <v>1218.97000000000000000000000000000002</v>
      </c>
      <c r="Q1181" s="2">
        <v>565.89999999999999999999999999999998</v>
      </c>
      <c r="R1181" s="2">
        <v>0</v>
      </c>
      <c r="S1181">
        <v>4430</v>
      </c>
    </row>
    <row r="1182" spans="1:19">
      <c r="A1182" s="1">
        <v>45889.5349840624999999999999999999993</v>
      </c>
      <c r="B1182">
        <v>-4.66000000000000000000000000000000012</v>
      </c>
      <c r="C1182">
        <v>-3.22000000000000000000000000000000017</v>
      </c>
      <c r="D1182">
        <v>-4.50999999999999999999999999999999982</v>
      </c>
      <c r="E1182">
        <v>-2.72000000000000000000000000000000017</v>
      </c>
      <c r="F1182">
        <v>15.1099999999999999999999999999999995</v>
      </c>
      <c r="G1182">
        <v>148.077999999999999999999999999999988</v>
      </c>
      <c r="H1182">
        <f>G1182*0.230000000000000000000000000000000009</f>
        <v>34.0579399999999999999999999999999992</v>
      </c>
      <c r="I1182">
        <v>1233.79999999999999999999999999999996</v>
      </c>
      <c r="J1182">
        <v>26.7600000000000000000000000000000014</v>
      </c>
      <c r="K1182" s="2">
        <v>23</v>
      </c>
      <c r="L1182">
        <v>29.6999999999999999999999999999999994</v>
      </c>
      <c r="M1182">
        <v>564.559999999999999999999999999999953</v>
      </c>
      <c r="N1182">
        <v>87.6700000000000000000000000000000015</v>
      </c>
      <c r="O1182">
        <v>25</v>
      </c>
      <c r="P1182">
        <v>1218.97000000000000000000000000000002</v>
      </c>
      <c r="Q1182" s="2">
        <v>566</v>
      </c>
      <c r="R1182" s="2">
        <v>0</v>
      </c>
      <c r="S1182">
        <v>4430</v>
      </c>
    </row>
    <row r="1183" spans="1:19">
      <c r="A1183" s="1">
        <v>45889.5349846527777777777777777777796</v>
      </c>
      <c r="B1183">
        <v>-4.66000000000000000000000000000000012</v>
      </c>
      <c r="C1183">
        <v>-3.22000000000000000000000000000000017</v>
      </c>
      <c r="D1183">
        <v>-4.50999999999999999999999999999999982</v>
      </c>
      <c r="E1183">
        <v>-2.72000000000000000000000000000000017</v>
      </c>
      <c r="F1183">
        <v>15.1099999999999999999999999999999995</v>
      </c>
      <c r="G1183">
        <v>148.077999999999999999999999999999988</v>
      </c>
      <c r="H1183">
        <f>G1183*0.230000000000000000000000000000000009</f>
        <v>34.0579399999999999999999999999999992</v>
      </c>
      <c r="I1183">
        <v>1226.66000000000000000000000000000007</v>
      </c>
      <c r="J1183">
        <v>27.0100000000000000000000000000000014</v>
      </c>
      <c r="K1183" s="2">
        <v>23</v>
      </c>
      <c r="L1183">
        <v>28.8599999999999999999999999999999995</v>
      </c>
      <c r="M1183">
        <v>564.529999999999999999999999999999976</v>
      </c>
      <c r="N1183">
        <v>89.219999999999999999999999999999999</v>
      </c>
      <c r="O1183">
        <v>25</v>
      </c>
      <c r="P1183">
        <v>1218.97000000000000000000000000000002</v>
      </c>
      <c r="Q1183" s="2">
        <v>566</v>
      </c>
      <c r="R1183" s="2">
        <v>0</v>
      </c>
      <c r="S1183">
        <v>4430</v>
      </c>
    </row>
    <row r="1184" spans="1:19">
      <c r="A1184" s="1">
        <v>45889.5349852314814814814814814814802</v>
      </c>
      <c r="B1184">
        <v>-4.66000000000000000000000000000000012</v>
      </c>
      <c r="C1184">
        <v>-3.22000000000000000000000000000000017</v>
      </c>
      <c r="D1184">
        <v>-4.50999999999999999999999999999999982</v>
      </c>
      <c r="E1184">
        <v>-2.72000000000000000000000000000000017</v>
      </c>
      <c r="F1184">
        <v>15.1099999999999999999999999999999995</v>
      </c>
      <c r="G1184">
        <v>148.077999999999999999999999999999988</v>
      </c>
      <c r="H1184">
        <f>G1184*0.230000000000000000000000000000000009</f>
        <v>34.0579399999999999999999999999999992</v>
      </c>
      <c r="I1184">
        <v>1219.33999999999999999999999999999993</v>
      </c>
      <c r="J1184">
        <v>28.1099999999999999999999999999999995</v>
      </c>
      <c r="K1184" s="2">
        <v>23</v>
      </c>
      <c r="L1184">
        <v>30.530000000000000000000000000000001</v>
      </c>
      <c r="M1184">
        <v>564.470000000000000000000000000000024</v>
      </c>
      <c r="N1184">
        <v>87.780000000000000000000000000000001</v>
      </c>
      <c r="O1184">
        <v>25</v>
      </c>
      <c r="P1184">
        <v>1218.97000000000000000000000000000002</v>
      </c>
      <c r="Q1184" s="2">
        <v>566</v>
      </c>
      <c r="R1184" s="2">
        <v>0</v>
      </c>
      <c r="S1184">
        <v>4440</v>
      </c>
    </row>
    <row r="1185" spans="1:19">
      <c r="A1185" s="1">
        <v>45889.534985810185185185185185185187</v>
      </c>
      <c r="B1185">
        <v>-4.66000000000000000000000000000000012</v>
      </c>
      <c r="C1185">
        <v>-3.22000000000000000000000000000000017</v>
      </c>
      <c r="D1185">
        <v>-4.50999999999999999999999999999999982</v>
      </c>
      <c r="E1185">
        <v>-2.72000000000000000000000000000000017</v>
      </c>
      <c r="F1185">
        <v>15.1099999999999999999999999999999995</v>
      </c>
      <c r="G1185">
        <v>148.077999999999999999999999999999988</v>
      </c>
      <c r="H1185">
        <f>G1185*0.230000000000000000000000000000000009</f>
        <v>34.0579399999999999999999999999999992</v>
      </c>
      <c r="I1185">
        <v>1219.33999999999999999999999999999993</v>
      </c>
      <c r="J1185">
        <v>25.5399999999999999999999999999999993</v>
      </c>
      <c r="K1185" s="2">
        <v>23</v>
      </c>
      <c r="L1185">
        <v>30.530000000000000000000000000000001</v>
      </c>
      <c r="M1185">
        <v>564.470000000000000000000000000000024</v>
      </c>
      <c r="N1185">
        <v>89.9200000000000000000000000000000015</v>
      </c>
      <c r="O1185">
        <v>25</v>
      </c>
      <c r="P1185">
        <v>1218.97000000000000000000000000000002</v>
      </c>
      <c r="Q1185" s="2">
        <v>566</v>
      </c>
      <c r="R1185" s="2">
        <v>0</v>
      </c>
      <c r="S1185">
        <v>4440</v>
      </c>
    </row>
    <row r="1186" spans="1:19">
      <c r="A1186" s="1">
        <v>45889.534986400462962962962962962961</v>
      </c>
      <c r="B1186">
        <v>-4.66000000000000000000000000000000012</v>
      </c>
      <c r="C1186">
        <v>-3.22000000000000000000000000000000017</v>
      </c>
      <c r="D1186">
        <v>-4.50999999999999999999999999999999982</v>
      </c>
      <c r="E1186">
        <v>-2.72000000000000000000000000000000017</v>
      </c>
      <c r="F1186">
        <v>15.1099999999999999999999999999999995</v>
      </c>
      <c r="G1186">
        <v>148.077999999999999999999999999999988</v>
      </c>
      <c r="H1186">
        <f>G1186*0.230000000000000000000000000000000009</f>
        <v>34.0579399999999999999999999999999992</v>
      </c>
      <c r="I1186">
        <v>1212.00999999999999999999999999999999</v>
      </c>
      <c r="J1186">
        <v>25.9100000000000000000000000000000001</v>
      </c>
      <c r="K1186" s="2">
        <v>23</v>
      </c>
      <c r="L1186">
        <v>30.9499999999999999999999999999999994</v>
      </c>
      <c r="M1186">
        <v>564.429999999999999999999999999999957</v>
      </c>
      <c r="N1186">
        <v>88.219999999999999999999999999999999</v>
      </c>
      <c r="O1186">
        <v>25</v>
      </c>
      <c r="P1186">
        <v>1218.97000000000000000000000000000002</v>
      </c>
      <c r="Q1186" s="2">
        <v>566</v>
      </c>
      <c r="R1186" s="2">
        <v>0</v>
      </c>
      <c r="S1186">
        <v>4390</v>
      </c>
    </row>
    <row r="1187" spans="1:19">
      <c r="A1187" s="1">
        <v>45889.5349869791666666666666666666678</v>
      </c>
      <c r="B1187">
        <v>-4.66000000000000000000000000000000012</v>
      </c>
      <c r="C1187">
        <v>-3.22000000000000000000000000000000017</v>
      </c>
      <c r="D1187">
        <v>-4.50999999999999999999999999999999982</v>
      </c>
      <c r="E1187">
        <v>-2.72000000000000000000000000000000017</v>
      </c>
      <c r="F1187">
        <v>15.1099999999999999999999999999999995</v>
      </c>
      <c r="G1187">
        <v>148.077999999999999999999999999999988</v>
      </c>
      <c r="H1187">
        <f>G1187*0.230000000000000000000000000000000009</f>
        <v>34.0579399999999999999999999999999992</v>
      </c>
      <c r="I1187">
        <v>1212.00999999999999999999999999999999</v>
      </c>
      <c r="J1187">
        <v>25.9100000000000000000000000000000001</v>
      </c>
      <c r="K1187" s="2">
        <v>23</v>
      </c>
      <c r="L1187">
        <v>28.719999999999999999999999999999999</v>
      </c>
      <c r="M1187">
        <v>564.429999999999999999999999999999957</v>
      </c>
      <c r="N1187">
        <v>87.4000000000000000000000000000000049</v>
      </c>
      <c r="O1187">
        <v>25</v>
      </c>
      <c r="P1187">
        <v>1218.97000000000000000000000000000002</v>
      </c>
      <c r="Q1187" s="2">
        <v>566</v>
      </c>
      <c r="R1187" s="2">
        <v>0</v>
      </c>
      <c r="S1187">
        <v>4390</v>
      </c>
    </row>
    <row r="1188" spans="1:19">
      <c r="A1188" s="1">
        <v>45889.5349875694444444444444444444418</v>
      </c>
      <c r="B1188">
        <v>-4.66000000000000000000000000000000012</v>
      </c>
      <c r="C1188">
        <v>-3.22000000000000000000000000000000017</v>
      </c>
      <c r="D1188">
        <v>-4.50999999999999999999999999999999982</v>
      </c>
      <c r="E1188">
        <v>-2.72000000000000000000000000000000017</v>
      </c>
      <c r="F1188">
        <v>15.1099999999999999999999999999999995</v>
      </c>
      <c r="G1188">
        <v>148.077999999999999999999999999999988</v>
      </c>
      <c r="H1188">
        <f>G1188*0.230000000000000000000000000000000009</f>
        <v>34.0579399999999999999999999999999992</v>
      </c>
      <c r="I1188">
        <v>1223</v>
      </c>
      <c r="J1188">
        <v>26.280000000000000000000000000000001</v>
      </c>
      <c r="K1188" s="2">
        <v>23</v>
      </c>
      <c r="L1188">
        <v>31.219999999999999999999999999999999</v>
      </c>
      <c r="M1188">
        <v>564.309999999999999999999999999999953</v>
      </c>
      <c r="N1188">
        <v>88.280000000000000000000000000000001</v>
      </c>
      <c r="O1188">
        <v>25</v>
      </c>
      <c r="P1188">
        <v>1218.97000000000000000000000000000002</v>
      </c>
      <c r="Q1188" s="2">
        <v>566</v>
      </c>
      <c r="R1188" s="2">
        <v>0</v>
      </c>
      <c r="S1188">
        <v>4380</v>
      </c>
    </row>
    <row r="1189" spans="1:19">
      <c r="A1189" s="1">
        <v>45889.5349881481481481481481481481487</v>
      </c>
      <c r="B1189">
        <v>-4.66000000000000000000000000000000012</v>
      </c>
      <c r="C1189">
        <v>-3.22000000000000000000000000000000017</v>
      </c>
      <c r="D1189">
        <v>-4.42999999999999999999999999999999975</v>
      </c>
      <c r="E1189">
        <v>-2.72000000000000000000000000000000017</v>
      </c>
      <c r="F1189">
        <v>15.0299999999999999999999999999999994</v>
      </c>
      <c r="G1189">
        <v>147.29399999999999999999999999999999</v>
      </c>
      <c r="H1189">
        <f>G1189*0.230000000000000000000000000000000009</f>
        <v>33.8776200000000000000000000000000006</v>
      </c>
      <c r="I1189">
        <v>1230.14000000000000000000000000000009</v>
      </c>
      <c r="J1189">
        <v>25.4200000000000000000000000000000015</v>
      </c>
      <c r="K1189" s="2">
        <v>23</v>
      </c>
      <c r="L1189">
        <v>27.8900000000000000000000000000000005</v>
      </c>
      <c r="M1189">
        <v>564.279999999999999999999999999999976</v>
      </c>
      <c r="N1189">
        <v>88.280000000000000000000000000000001</v>
      </c>
      <c r="O1189">
        <v>25</v>
      </c>
      <c r="P1189">
        <v>1218.97000000000000000000000000000002</v>
      </c>
      <c r="Q1189" s="2">
        <v>566</v>
      </c>
      <c r="R1189" s="2">
        <v>0</v>
      </c>
      <c r="S1189">
        <v>4390</v>
      </c>
    </row>
    <row r="1190" spans="1:19">
      <c r="A1190" s="1">
        <v>45889.5349887384259259259259259259289</v>
      </c>
      <c r="B1190">
        <v>-4.66000000000000000000000000000000012</v>
      </c>
      <c r="C1190">
        <v>-3.22000000000000000000000000000000017</v>
      </c>
      <c r="D1190">
        <v>-4.42999999999999999999999999999999975</v>
      </c>
      <c r="E1190">
        <v>-2.72000000000000000000000000000000017</v>
      </c>
      <c r="F1190">
        <v>15.0299999999999999999999999999999994</v>
      </c>
      <c r="G1190">
        <v>147.29399999999999999999999999999999</v>
      </c>
      <c r="H1190">
        <f>G1190*0.230000000000000000000000000000000009</f>
        <v>33.8776200000000000000000000000000006</v>
      </c>
      <c r="I1190">
        <v>1223</v>
      </c>
      <c r="J1190">
        <v>26.7600000000000000000000000000000014</v>
      </c>
      <c r="K1190" s="2">
        <v>23</v>
      </c>
      <c r="L1190">
        <v>30.6700000000000000000000000000000015</v>
      </c>
      <c r="M1190">
        <v>564.309999999999999999999999999999953</v>
      </c>
      <c r="N1190">
        <v>90.0699999999999999999999999999999941</v>
      </c>
      <c r="O1190">
        <v>25</v>
      </c>
      <c r="P1190">
        <v>1218.97000000000000000000000000000002</v>
      </c>
      <c r="Q1190" s="2">
        <v>566</v>
      </c>
      <c r="R1190" s="2">
        <v>0</v>
      </c>
      <c r="S1190">
        <v>4390</v>
      </c>
    </row>
    <row r="1191" spans="1:19">
      <c r="A1191" s="1">
        <v>45889.5349893171296296296296296296295</v>
      </c>
      <c r="B1191">
        <v>-4.66000000000000000000000000000000012</v>
      </c>
      <c r="C1191">
        <v>-3.22000000000000000000000000000000017</v>
      </c>
      <c r="D1191">
        <v>-4.42999999999999999999999999999999975</v>
      </c>
      <c r="E1191">
        <v>-2.72000000000000000000000000000000017</v>
      </c>
      <c r="F1191">
        <v>15.0299999999999999999999999999999994</v>
      </c>
      <c r="G1191">
        <v>147.29399999999999999999999999999999</v>
      </c>
      <c r="H1191">
        <f>G1191*0.230000000000000000000000000000000009</f>
        <v>33.8776200000000000000000000000000006</v>
      </c>
      <c r="I1191">
        <v>1223</v>
      </c>
      <c r="J1191">
        <v>25.0500000000000000000000000000000006</v>
      </c>
      <c r="K1191" s="2">
        <v>23</v>
      </c>
      <c r="L1191">
        <v>30.6700000000000000000000000000000015</v>
      </c>
      <c r="M1191">
        <v>564.370000000000000000000000000000004</v>
      </c>
      <c r="N1191">
        <v>90.5199999999999999999999999999999965</v>
      </c>
      <c r="O1191">
        <v>25</v>
      </c>
      <c r="P1191">
        <v>1218.97000000000000000000000000000002</v>
      </c>
      <c r="Q1191" s="2">
        <v>566</v>
      </c>
      <c r="R1191" s="2">
        <v>0</v>
      </c>
      <c r="S1191">
        <v>4350</v>
      </c>
    </row>
    <row r="1192" spans="1:19">
      <c r="A1192" s="1">
        <v>45889.5349899074074074074074074074097</v>
      </c>
      <c r="B1192">
        <v>-4.66000000000000000000000000000000012</v>
      </c>
      <c r="C1192">
        <v>-3.22000000000000000000000000000000017</v>
      </c>
      <c r="D1192">
        <v>-4.42999999999999999999999999999999975</v>
      </c>
      <c r="E1192">
        <v>-2.72000000000000000000000000000000017</v>
      </c>
      <c r="F1192">
        <v>15.0299999999999999999999999999999994</v>
      </c>
      <c r="G1192">
        <v>147.29399999999999999999999999999999</v>
      </c>
      <c r="H1192">
        <f>G1192*0.230000000000000000000000000000000009</f>
        <v>33.8776200000000000000000000000000006</v>
      </c>
      <c r="I1192">
        <v>1219.33999999999999999999999999999993</v>
      </c>
      <c r="J1192">
        <v>27.1299999999999999999999999999999991</v>
      </c>
      <c r="K1192" s="2">
        <v>23</v>
      </c>
      <c r="L1192">
        <v>29.1400000000000000000000000000000005</v>
      </c>
      <c r="M1192">
        <v>564.5</v>
      </c>
      <c r="N1192">
        <v>88.560000000000000000000000000000002</v>
      </c>
      <c r="O1192">
        <v>25</v>
      </c>
      <c r="P1192">
        <v>1218.97000000000000000000000000000002</v>
      </c>
      <c r="Q1192" s="2">
        <v>566</v>
      </c>
      <c r="R1192" s="2">
        <v>0</v>
      </c>
      <c r="S1192">
        <v>4350</v>
      </c>
    </row>
    <row r="1193" spans="1:19">
      <c r="A1193" s="1">
        <v>45889.5349904861111111111111111111103</v>
      </c>
      <c r="B1193">
        <v>-4.66000000000000000000000000000000012</v>
      </c>
      <c r="C1193">
        <v>-3.20000000000000000000000000000000015</v>
      </c>
      <c r="D1193">
        <v>-4.42999999999999999999999999999999975</v>
      </c>
      <c r="E1193">
        <v>-2.72000000000000000000000000000000017</v>
      </c>
      <c r="F1193">
        <v>15.0099999999999999999999999999999998</v>
      </c>
      <c r="G1193">
        <v>147.097999999999999999999999999999997</v>
      </c>
      <c r="H1193">
        <f>G1193*0.230000000000000000000000000000000009</f>
        <v>33.8325399999999999999999999999999995</v>
      </c>
      <c r="I1193">
        <v>1223</v>
      </c>
      <c r="J1193">
        <v>27.1299999999999999999999999999999991</v>
      </c>
      <c r="K1193" s="2">
        <v>23</v>
      </c>
      <c r="L1193">
        <v>30.3900000000000000000000000000000005</v>
      </c>
      <c r="M1193">
        <v>564.5</v>
      </c>
      <c r="N1193">
        <v>88.939999999999999999999999999999998</v>
      </c>
      <c r="O1193">
        <v>25</v>
      </c>
      <c r="P1193">
        <v>1218.97000000000000000000000000000002</v>
      </c>
      <c r="Q1193" s="2">
        <v>566</v>
      </c>
      <c r="R1193" s="2">
        <v>0</v>
      </c>
      <c r="S1193">
        <v>4350</v>
      </c>
    </row>
    <row r="1194" spans="1:19">
      <c r="A1194" s="1">
        <v>45889.5349910763888888888888888888905</v>
      </c>
      <c r="B1194">
        <v>-4.66000000000000000000000000000000012</v>
      </c>
      <c r="C1194">
        <v>-3.20000000000000000000000000000000015</v>
      </c>
      <c r="D1194">
        <v>-4.42999999999999999999999999999999975</v>
      </c>
      <c r="E1194">
        <v>-2.72000000000000000000000000000000017</v>
      </c>
      <c r="F1194">
        <v>15.0099999999999999999999999999999998</v>
      </c>
      <c r="G1194">
        <v>147.097999999999999999999999999999997</v>
      </c>
      <c r="H1194">
        <f>G1194*0.230000000000000000000000000000000009</f>
        <v>33.8325399999999999999999999999999995</v>
      </c>
      <c r="I1194">
        <v>1223</v>
      </c>
      <c r="J1194">
        <v>25.3000000000000000000000000000000006</v>
      </c>
      <c r="K1194" s="2">
        <v>23</v>
      </c>
      <c r="L1194">
        <v>28.8599999999999999999999999999999995</v>
      </c>
      <c r="M1194">
        <v>564.620000000000000000000000000000004</v>
      </c>
      <c r="N1194">
        <v>88.5100000000000000000000000000000044</v>
      </c>
      <c r="O1194">
        <v>25</v>
      </c>
      <c r="P1194">
        <v>1218.97000000000000000000000000000002</v>
      </c>
      <c r="Q1194" s="2">
        <v>566</v>
      </c>
      <c r="R1194" s="2">
        <v>0</v>
      </c>
      <c r="S1194">
        <v>4360</v>
      </c>
    </row>
    <row r="1195" spans="1:19">
      <c r="A1195" s="1">
        <v>45889.5349916550925925925925925925911</v>
      </c>
      <c r="B1195">
        <v>-4.65000000000000000000000000000000031</v>
      </c>
      <c r="C1195">
        <v>-3.20000000000000000000000000000000015</v>
      </c>
      <c r="D1195">
        <v>-4.42999999999999999999999999999999975</v>
      </c>
      <c r="E1195">
        <v>-2.72000000000000000000000000000000017</v>
      </c>
      <c r="F1195">
        <v>15</v>
      </c>
      <c r="G1195">
        <v>147</v>
      </c>
      <c r="H1195">
        <f>G1195*0.230000000000000000000000000000000009</f>
        <v>33.810000000000000000000000000000002</v>
      </c>
      <c r="I1195">
        <v>1223</v>
      </c>
      <c r="J1195">
        <v>26.280000000000000000000000000000001</v>
      </c>
      <c r="K1195" s="2">
        <v>23</v>
      </c>
      <c r="L1195">
        <v>28.719999999999999999999999999999999</v>
      </c>
      <c r="M1195">
        <v>564.620000000000000000000000000000004</v>
      </c>
      <c r="N1195">
        <v>88.5100000000000000000000000000000044</v>
      </c>
      <c r="O1195">
        <v>25</v>
      </c>
      <c r="P1195">
        <v>1218.97000000000000000000000000000002</v>
      </c>
      <c r="Q1195" s="2">
        <v>566</v>
      </c>
      <c r="R1195" s="2">
        <v>0</v>
      </c>
      <c r="S1195">
        <v>4370</v>
      </c>
    </row>
    <row r="1196" spans="1:19">
      <c r="A1196" s="1">
        <v>45889.5349922453703703703703703703713</v>
      </c>
      <c r="B1196">
        <v>-4.65000000000000000000000000000000031</v>
      </c>
      <c r="C1196">
        <v>-3.20000000000000000000000000000000015</v>
      </c>
      <c r="D1196">
        <v>-4.42999999999999999999999999999999975</v>
      </c>
      <c r="E1196">
        <v>-2.72000000000000000000000000000000017</v>
      </c>
      <c r="F1196">
        <v>15</v>
      </c>
      <c r="G1196">
        <v>147</v>
      </c>
      <c r="H1196">
        <f>G1196*0.230000000000000000000000000000000009</f>
        <v>33.810000000000000000000000000000002</v>
      </c>
      <c r="I1196">
        <v>1212.00999999999999999999999999999999</v>
      </c>
      <c r="J1196">
        <v>25.6700000000000000000000000000000015</v>
      </c>
      <c r="K1196" s="2">
        <v>23.1000000000000000000000000000000012</v>
      </c>
      <c r="L1196">
        <v>30.9499999999999999999999999999999994</v>
      </c>
      <c r="M1196">
        <v>564.590000000000000000000000000000028</v>
      </c>
      <c r="N1196">
        <v>88.3299999999999999999999999999999985</v>
      </c>
      <c r="O1196">
        <v>25</v>
      </c>
      <c r="P1196">
        <v>1218.97000000000000000000000000000002</v>
      </c>
      <c r="Q1196" s="2">
        <v>566</v>
      </c>
      <c r="R1196" s="2">
        <v>0</v>
      </c>
      <c r="S1196">
        <v>4370</v>
      </c>
    </row>
    <row r="1197" spans="1:19">
      <c r="A1197" s="1">
        <v>45889.5349928240740740740740740740719</v>
      </c>
      <c r="B1197">
        <v>-4.65000000000000000000000000000000031</v>
      </c>
      <c r="C1197">
        <v>-3.20000000000000000000000000000000015</v>
      </c>
      <c r="D1197">
        <v>-4.42999999999999999999999999999999975</v>
      </c>
      <c r="E1197">
        <v>-2.72000000000000000000000000000000017</v>
      </c>
      <c r="F1197">
        <v>15</v>
      </c>
      <c r="G1197">
        <v>147</v>
      </c>
      <c r="H1197">
        <f>G1197*0.230000000000000000000000000000000009</f>
        <v>33.810000000000000000000000000000002</v>
      </c>
      <c r="I1197">
        <v>1212.00999999999999999999999999999999</v>
      </c>
      <c r="J1197">
        <v>25.1799999999999999999999999999999998</v>
      </c>
      <c r="K1197" s="2">
        <v>23.1000000000000000000000000000000012</v>
      </c>
      <c r="L1197">
        <v>30.9499999999999999999999999999999994</v>
      </c>
      <c r="M1197">
        <v>564.5</v>
      </c>
      <c r="N1197">
        <v>88.6800000000000000000000000000000059</v>
      </c>
      <c r="O1197">
        <v>25</v>
      </c>
      <c r="P1197">
        <v>1218.97000000000000000000000000000002</v>
      </c>
      <c r="Q1197" s="2">
        <v>565.89999999999999999999999999999998</v>
      </c>
      <c r="R1197" s="2">
        <v>0</v>
      </c>
      <c r="S1197">
        <v>4380</v>
      </c>
    </row>
    <row r="1198" spans="1:19">
      <c r="A1198" s="1">
        <v>45889.5349934027777777777777777777788</v>
      </c>
      <c r="B1198">
        <v>-4.65000000000000000000000000000000031</v>
      </c>
      <c r="C1198">
        <v>-3.20000000000000000000000000000000015</v>
      </c>
      <c r="D1198">
        <v>-4.42999999999999999999999999999999975</v>
      </c>
      <c r="E1198">
        <v>-2.72000000000000000000000000000000017</v>
      </c>
      <c r="F1198">
        <v>15</v>
      </c>
      <c r="G1198">
        <v>147</v>
      </c>
      <c r="H1198">
        <f>G1198*0.230000000000000000000000000000000009</f>
        <v>33.810000000000000000000000000000002</v>
      </c>
      <c r="I1198">
        <v>1212.00999999999999999999999999999999</v>
      </c>
      <c r="J1198">
        <v>27.0100000000000000000000000000000014</v>
      </c>
      <c r="K1198" s="2">
        <v>23.1000000000000000000000000000000012</v>
      </c>
      <c r="L1198">
        <v>29</v>
      </c>
      <c r="M1198">
        <v>564.590000000000000000000000000000028</v>
      </c>
      <c r="N1198">
        <v>88.7600000000000000000000000000000044</v>
      </c>
      <c r="O1198">
        <v>25</v>
      </c>
      <c r="P1198">
        <v>1218.97000000000000000000000000000002</v>
      </c>
      <c r="Q1198" s="2">
        <v>565.89999999999999999999999999999998</v>
      </c>
      <c r="R1198" s="2">
        <v>0</v>
      </c>
      <c r="S1198">
        <v>4380</v>
      </c>
    </row>
    <row r="1199" spans="1:19">
      <c r="A1199" s="1">
        <v>45889.5349939930555555555555555555527</v>
      </c>
      <c r="B1199">
        <v>-4.65000000000000000000000000000000031</v>
      </c>
      <c r="C1199">
        <v>-3.20000000000000000000000000000000015</v>
      </c>
      <c r="D1199">
        <v>-4.42999999999999999999999999999999975</v>
      </c>
      <c r="E1199">
        <v>-2.72000000000000000000000000000000017</v>
      </c>
      <c r="F1199">
        <v>15</v>
      </c>
      <c r="G1199">
        <v>147</v>
      </c>
      <c r="H1199">
        <f>G1199*0.230000000000000000000000000000000009</f>
        <v>33.810000000000000000000000000000002</v>
      </c>
      <c r="I1199">
        <v>1212.00999999999999999999999999999999</v>
      </c>
      <c r="J1199">
        <v>27.0100000000000000000000000000000014</v>
      </c>
      <c r="K1199" s="2">
        <v>23.1000000000000000000000000000000012</v>
      </c>
      <c r="L1199">
        <v>29.6999999999999999999999999999999994</v>
      </c>
      <c r="M1199">
        <v>564.590000000000000000000000000000028</v>
      </c>
      <c r="N1199">
        <v>88.409999999999999999999999999999997</v>
      </c>
      <c r="O1199">
        <v>25</v>
      </c>
      <c r="P1199">
        <v>1218.97000000000000000000000000000002</v>
      </c>
      <c r="Q1199" s="2">
        <v>566</v>
      </c>
      <c r="R1199" s="2">
        <v>0</v>
      </c>
      <c r="S1199">
        <v>4380</v>
      </c>
    </row>
    <row r="1200" spans="1:19">
      <c r="A1200" s="1">
        <v>45889.5349945717592592592592592592596</v>
      </c>
      <c r="B1200">
        <v>-4.65000000000000000000000000000000031</v>
      </c>
      <c r="C1200">
        <v>-3.20000000000000000000000000000000015</v>
      </c>
      <c r="D1200">
        <v>-4.42999999999999999999999999999999975</v>
      </c>
      <c r="E1200">
        <v>-2.72000000000000000000000000000000017</v>
      </c>
      <c r="F1200">
        <v>15</v>
      </c>
      <c r="G1200">
        <v>147</v>
      </c>
      <c r="H1200">
        <f>G1200*0.230000000000000000000000000000000009</f>
        <v>33.810000000000000000000000000000002</v>
      </c>
      <c r="I1200">
        <v>1215.67000000000000000000000000000006</v>
      </c>
      <c r="J1200">
        <v>26.3999999999999999999999999999999988</v>
      </c>
      <c r="K1200" s="2">
        <v>23.1000000000000000000000000000000012</v>
      </c>
      <c r="L1200">
        <v>30.1099999999999999999999999999999995</v>
      </c>
      <c r="M1200">
        <v>564.559999999999999999999999999999953</v>
      </c>
      <c r="N1200">
        <v>90.6500000000000000000000000000000049</v>
      </c>
      <c r="O1200">
        <v>25</v>
      </c>
      <c r="P1200">
        <v>1218.97000000000000000000000000000002</v>
      </c>
      <c r="Q1200" s="2">
        <v>566</v>
      </c>
      <c r="R1200" s="2">
        <v>0</v>
      </c>
      <c r="S1200">
        <v>4380</v>
      </c>
    </row>
    <row r="1201" spans="1:19">
      <c r="A1201" s="1">
        <v>45889.5349951620370370370370370370398</v>
      </c>
      <c r="B1201">
        <v>-4.65000000000000000000000000000000031</v>
      </c>
      <c r="C1201">
        <v>-3.20000000000000000000000000000000015</v>
      </c>
      <c r="D1201">
        <v>-4.42999999999999999999999999999999975</v>
      </c>
      <c r="E1201">
        <v>-2.72000000000000000000000000000000017</v>
      </c>
      <c r="F1201">
        <v>15</v>
      </c>
      <c r="G1201">
        <v>147</v>
      </c>
      <c r="H1201">
        <f>G1201*0.230000000000000000000000000000000009</f>
        <v>33.810000000000000000000000000000002</v>
      </c>
      <c r="I1201">
        <v>1219.33999999999999999999999999999993</v>
      </c>
      <c r="J1201">
        <v>26.3999999999999999999999999999999988</v>
      </c>
      <c r="K1201" s="2">
        <v>23.1000000000000000000000000000000012</v>
      </c>
      <c r="L1201">
        <v>31.6400000000000000000000000000000005</v>
      </c>
      <c r="M1201">
        <v>564.5</v>
      </c>
      <c r="N1201">
        <v>90.6500000000000000000000000000000049</v>
      </c>
      <c r="O1201">
        <v>25</v>
      </c>
      <c r="P1201">
        <v>1218.97000000000000000000000000000002</v>
      </c>
      <c r="Q1201" s="2">
        <v>566</v>
      </c>
      <c r="R1201" s="2">
        <v>0</v>
      </c>
      <c r="S1201">
        <v>4370</v>
      </c>
    </row>
    <row r="1202" spans="1:19">
      <c r="A1202" s="1">
        <v>45889.5349957407407407407407407407404</v>
      </c>
      <c r="B1202">
        <v>-4.65000000000000000000000000000000031</v>
      </c>
      <c r="C1202">
        <v>-3.20000000000000000000000000000000015</v>
      </c>
      <c r="D1202">
        <v>-4.42999999999999999999999999999999975</v>
      </c>
      <c r="E1202">
        <v>-2.72000000000000000000000000000000017</v>
      </c>
      <c r="F1202">
        <v>15</v>
      </c>
      <c r="G1202">
        <v>147</v>
      </c>
      <c r="H1202">
        <f>G1202*0.230000000000000000000000000000000009</f>
        <v>33.810000000000000000000000000000002</v>
      </c>
      <c r="I1202">
        <v>1219.33999999999999999999999999999993</v>
      </c>
      <c r="J1202">
        <v>26.6400000000000000000000000000000005</v>
      </c>
      <c r="K1202" s="2">
        <v>23.1000000000000000000000000000000012</v>
      </c>
      <c r="L1202">
        <v>28.8599999999999999999999999999999995</v>
      </c>
      <c r="M1202">
        <v>564.529999999999999999999999999999976</v>
      </c>
      <c r="N1202">
        <v>89.1200000000000000000000000000000039</v>
      </c>
      <c r="O1202">
        <v>25</v>
      </c>
      <c r="P1202">
        <v>1218.97000000000000000000000000000002</v>
      </c>
      <c r="Q1202" s="2">
        <v>566</v>
      </c>
      <c r="R1202" s="2">
        <v>0</v>
      </c>
      <c r="S1202">
        <v>4370</v>
      </c>
    </row>
    <row r="1203" spans="1:19">
      <c r="A1203" s="1">
        <v>45889.5349963310185185185185185185207</v>
      </c>
      <c r="B1203">
        <v>-4.65000000000000000000000000000000031</v>
      </c>
      <c r="C1203">
        <v>-3.20000000000000000000000000000000015</v>
      </c>
      <c r="D1203">
        <v>-4.46999999999999999999999999999999978</v>
      </c>
      <c r="E1203">
        <v>-2.72000000000000000000000000000000017</v>
      </c>
      <c r="F1203">
        <v>15.0399999999999999999999999999999993</v>
      </c>
      <c r="G1203">
        <v>147.392000000000000000000000000000011</v>
      </c>
      <c r="H1203">
        <f>G1203*0.230000000000000000000000000000000009</f>
        <v>33.9001600000000000000000000000000043</v>
      </c>
      <c r="I1203">
        <v>1208.34999999999999999999999999999992</v>
      </c>
      <c r="J1203">
        <v>27.5</v>
      </c>
      <c r="K1203" s="2">
        <v>23.1000000000000000000000000000000012</v>
      </c>
      <c r="L1203">
        <v>30.1099999999999999999999999999999995</v>
      </c>
      <c r="M1203">
        <v>564.5</v>
      </c>
      <c r="N1203">
        <v>87.2399999999999999999999999999999956</v>
      </c>
      <c r="O1203">
        <v>25</v>
      </c>
      <c r="P1203">
        <v>1218.97000000000000000000000000000002</v>
      </c>
      <c r="Q1203" s="2">
        <v>566</v>
      </c>
      <c r="R1203" s="2">
        <v>0</v>
      </c>
      <c r="S1203">
        <v>4410</v>
      </c>
    </row>
    <row r="1204" spans="1:19">
      <c r="A1204" s="1">
        <v>45889.5349969097222222222222222222212</v>
      </c>
      <c r="B1204">
        <v>-4.65000000000000000000000000000000031</v>
      </c>
      <c r="C1204">
        <v>-3.20000000000000000000000000000000015</v>
      </c>
      <c r="D1204">
        <v>-4.46999999999999999999999999999999978</v>
      </c>
      <c r="E1204">
        <v>-2.62999999999999999999999999999999991</v>
      </c>
      <c r="F1204">
        <v>14.9499999999999999999999999999999994</v>
      </c>
      <c r="G1204">
        <v>146.509999999999999999999999999999992</v>
      </c>
      <c r="H1204">
        <f>G1204*0.230000000000000000000000000000000009</f>
        <v>33.6973000000000000000000000000000021</v>
      </c>
      <c r="I1204">
        <v>1208.34999999999999999999999999999992</v>
      </c>
      <c r="J1204">
        <v>25.4200000000000000000000000000000015</v>
      </c>
      <c r="K1204" s="2">
        <v>23.1000000000000000000000000000000012</v>
      </c>
      <c r="L1204">
        <v>30.1099999999999999999999999999999995</v>
      </c>
      <c r="M1204">
        <v>564.429999999999999999999999999999957</v>
      </c>
      <c r="N1204">
        <v>91.719999999999999999999999999999999</v>
      </c>
      <c r="O1204">
        <v>25</v>
      </c>
      <c r="P1204">
        <v>1218.97000000000000000000000000000002</v>
      </c>
      <c r="Q1204" s="2">
        <v>566</v>
      </c>
      <c r="R1204" s="2">
        <v>0</v>
      </c>
      <c r="S1204">
        <v>4410</v>
      </c>
    </row>
    <row r="1205" spans="1:19">
      <c r="A1205" s="1">
        <v>45889.5349975000000000000000000000015</v>
      </c>
      <c r="B1205">
        <v>-4.65000000000000000000000000000000031</v>
      </c>
      <c r="C1205">
        <v>-3.20000000000000000000000000000000015</v>
      </c>
      <c r="D1205">
        <v>-4.46999999999999999999999999999999978</v>
      </c>
      <c r="E1205">
        <v>-2.62999999999999999999999999999999991</v>
      </c>
      <c r="F1205">
        <v>14.9499999999999999999999999999999994</v>
      </c>
      <c r="G1205">
        <v>146.509999999999999999999999999999992</v>
      </c>
      <c r="H1205">
        <f>G1205*0.230000000000000000000000000000000009</f>
        <v>33.6973000000000000000000000000000021</v>
      </c>
      <c r="I1205">
        <v>1219.33999999999999999999999999999993</v>
      </c>
      <c r="J1205">
        <v>26.3999999999999999999999999999999988</v>
      </c>
      <c r="K1205" s="2">
        <v>23.1000000000000000000000000000000012</v>
      </c>
      <c r="L1205">
        <v>30.3900000000000000000000000000000005</v>
      </c>
      <c r="M1205">
        <v>564.39999999999999999999999999999998</v>
      </c>
      <c r="N1205">
        <v>88.9300000000000000000000000000000059</v>
      </c>
      <c r="O1205">
        <v>25</v>
      </c>
      <c r="P1205">
        <v>1218.97000000000000000000000000000002</v>
      </c>
      <c r="Q1205" s="2">
        <v>566</v>
      </c>
      <c r="R1205" s="2">
        <v>0</v>
      </c>
      <c r="S1205">
        <v>4430</v>
      </c>
    </row>
    <row r="1206" spans="1:19">
      <c r="A1206" s="1">
        <v>45889.5349980902777777777777777777754</v>
      </c>
      <c r="B1206">
        <v>-4.65000000000000000000000000000000031</v>
      </c>
      <c r="C1206">
        <v>-3.20000000000000000000000000000000015</v>
      </c>
      <c r="D1206">
        <v>-4.46999999999999999999999999999999978</v>
      </c>
      <c r="E1206">
        <v>-2.62999999999999999999999999999999991</v>
      </c>
      <c r="F1206">
        <v>14.9499999999999999999999999999999994</v>
      </c>
      <c r="G1206">
        <v>146.509999999999999999999999999999992</v>
      </c>
      <c r="H1206">
        <f>G1206*0.230000000000000000000000000000000009</f>
        <v>33.6973000000000000000000000000000021</v>
      </c>
      <c r="I1206">
        <v>1226.66000000000000000000000000000007</v>
      </c>
      <c r="J1206">
        <v>26.3999999999999999999999999999999988</v>
      </c>
      <c r="K1206" s="2">
        <v>23.1000000000000000000000000000000012</v>
      </c>
      <c r="L1206">
        <v>27.8900000000000000000000000000000005</v>
      </c>
      <c r="M1206">
        <v>564.39999999999999999999999999999998</v>
      </c>
      <c r="N1206">
        <v>88.9200000000000000000000000000000015</v>
      </c>
      <c r="O1206">
        <v>25</v>
      </c>
      <c r="P1206">
        <v>1218.97000000000000000000000000000002</v>
      </c>
      <c r="Q1206" s="2">
        <v>566</v>
      </c>
      <c r="R1206" s="2">
        <v>0</v>
      </c>
      <c r="S1206">
        <v>4430</v>
      </c>
    </row>
    <row r="1207" spans="1:19">
      <c r="A1207" s="1">
        <v>45889.5349986805555555555555555555557</v>
      </c>
      <c r="B1207">
        <v>-4.65000000000000000000000000000000031</v>
      </c>
      <c r="C1207">
        <v>-3.24000000000000000000000000000000018</v>
      </c>
      <c r="D1207">
        <v>-4.46999999999999999999999999999999978</v>
      </c>
      <c r="E1207">
        <v>-2.62999999999999999999999999999999991</v>
      </c>
      <c r="F1207">
        <v>14.9900000000000000000000000000000002</v>
      </c>
      <c r="G1207">
        <v>146.902000000000000000000000000000003</v>
      </c>
      <c r="H1207">
        <f>G1207*0.230000000000000000000000000000000009</f>
        <v>33.7874600000000000000000000000000045</v>
      </c>
      <c r="I1207">
        <v>1219.33999999999999999999999999999993</v>
      </c>
      <c r="J1207">
        <v>27.6200000000000000000000000000000009</v>
      </c>
      <c r="K1207" s="2">
        <v>23.1000000000000000000000000000000012</v>
      </c>
      <c r="L1207">
        <v>30.530000000000000000000000000000001</v>
      </c>
      <c r="M1207">
        <v>564.39999999999999999999999999999998</v>
      </c>
      <c r="N1207">
        <v>88.2099999999999999999999999999999946</v>
      </c>
      <c r="O1207">
        <v>25</v>
      </c>
      <c r="P1207">
        <v>1218.97000000000000000000000000000002</v>
      </c>
      <c r="Q1207" s="2">
        <v>565.89999999999999999999999999999998</v>
      </c>
      <c r="R1207" s="2">
        <v>0</v>
      </c>
      <c r="S1207">
        <v>4430</v>
      </c>
    </row>
    <row r="1208" spans="1:19">
      <c r="A1208" s="1">
        <v>45889.5349992592592592592592592592562</v>
      </c>
      <c r="B1208">
        <v>-4.63999999999999999999999999999999972</v>
      </c>
      <c r="C1208">
        <v>-3.24000000000000000000000000000000018</v>
      </c>
      <c r="D1208">
        <v>-4.46999999999999999999999999999999978</v>
      </c>
      <c r="E1208">
        <v>-2.62999999999999999999999999999999991</v>
      </c>
      <c r="F1208">
        <v>14.9800000000000000000000000000000004</v>
      </c>
      <c r="G1208">
        <v>146.804000000000000000000000000000007</v>
      </c>
      <c r="H1208">
        <f>G1208*0.230000000000000000000000000000000009</f>
        <v>33.7649200000000000000000000000000008</v>
      </c>
      <c r="I1208">
        <v>1226.66000000000000000000000000000007</v>
      </c>
      <c r="J1208">
        <v>26.280000000000000000000000000000001</v>
      </c>
      <c r="K1208" s="2">
        <v>23.1000000000000000000000000000000012</v>
      </c>
      <c r="L1208">
        <v>29.8399999999999999999999999999999999</v>
      </c>
      <c r="M1208">
        <v>564.39999999999999999999999999999998</v>
      </c>
      <c r="N1208">
        <v>88.2099999999999999999999999999999946</v>
      </c>
      <c r="O1208">
        <v>25</v>
      </c>
      <c r="P1208">
        <v>1218.97000000000000000000000000000002</v>
      </c>
      <c r="Q1208" s="2">
        <v>565.89999999999999999999999999999998</v>
      </c>
      <c r="R1208" s="2">
        <v>0</v>
      </c>
      <c r="S1208">
        <v>4430</v>
      </c>
    </row>
    <row r="1209" spans="1:19">
      <c r="A1209" s="1">
        <v>45889.5349998495370370370370370370365</v>
      </c>
      <c r="B1209">
        <v>-4.63999999999999999999999999999999972</v>
      </c>
      <c r="C1209">
        <v>-3.24000000000000000000000000000000018</v>
      </c>
      <c r="D1209">
        <v>-4.46999999999999999999999999999999978</v>
      </c>
      <c r="E1209">
        <v>-2.62999999999999999999999999999999991</v>
      </c>
      <c r="F1209">
        <v>14.9800000000000000000000000000000004</v>
      </c>
      <c r="G1209">
        <v>146.804000000000000000000000000000007</v>
      </c>
      <c r="H1209">
        <f>G1209*0.230000000000000000000000000000000009</f>
        <v>33.7649200000000000000000000000000008</v>
      </c>
      <c r="I1209">
        <v>1223</v>
      </c>
      <c r="J1209">
        <v>26.280000000000000000000000000000001</v>
      </c>
      <c r="K1209" s="2">
        <v>23.1000000000000000000000000000000012</v>
      </c>
      <c r="L1209">
        <v>29.4200000000000000000000000000000015</v>
      </c>
      <c r="M1209">
        <v>564.470000000000000000000000000000024</v>
      </c>
      <c r="N1209">
        <v>90.6299999999999999999999999999999961</v>
      </c>
      <c r="O1209">
        <v>25</v>
      </c>
      <c r="P1209">
        <v>1218.97000000000000000000000000000002</v>
      </c>
      <c r="Q1209" s="2">
        <v>565.89999999999999999999999999999998</v>
      </c>
      <c r="R1209" s="2">
        <v>0</v>
      </c>
      <c r="S1209">
        <v>4440</v>
      </c>
    </row>
    <row r="1210" spans="1:19">
      <c r="A1210" s="1">
        <v>45889.5350004282407407407407407407433</v>
      </c>
      <c r="B1210">
        <v>-4.63999999999999999999999999999999972</v>
      </c>
      <c r="C1210">
        <v>-3.24000000000000000000000000000000018</v>
      </c>
      <c r="D1210">
        <v>-4.46999999999999999999999999999999978</v>
      </c>
      <c r="E1210">
        <v>-2.62999999999999999999999999999999991</v>
      </c>
      <c r="F1210">
        <v>14.9800000000000000000000000000000004</v>
      </c>
      <c r="G1210">
        <v>146.804000000000000000000000000000007</v>
      </c>
      <c r="H1210">
        <f>G1210*0.230000000000000000000000000000000009</f>
        <v>33.7649200000000000000000000000000008</v>
      </c>
      <c r="I1210">
        <v>1223</v>
      </c>
      <c r="J1210">
        <v>26.8900000000000000000000000000000005</v>
      </c>
      <c r="K1210" s="2">
        <v>23.1000000000000000000000000000000012</v>
      </c>
      <c r="L1210">
        <v>29.4200000000000000000000000000000015</v>
      </c>
      <c r="M1210">
        <v>564.529999999999999999999999999999976</v>
      </c>
      <c r="N1210">
        <v>87.2300000000000000000000000000000035</v>
      </c>
      <c r="O1210">
        <v>25</v>
      </c>
      <c r="P1210">
        <v>1218.97000000000000000000000000000002</v>
      </c>
      <c r="Q1210" s="2">
        <v>565.89999999999999999999999999999998</v>
      </c>
      <c r="R1210" s="2">
        <v>0</v>
      </c>
      <c r="S1210">
        <v>4440</v>
      </c>
    </row>
    <row r="1211" spans="1:19">
      <c r="A1211" s="1">
        <v>45889.5350010185185185185185185185173</v>
      </c>
      <c r="B1211">
        <v>-4.63999999999999999999999999999999972</v>
      </c>
      <c r="C1211">
        <v>-3.24000000000000000000000000000000018</v>
      </c>
      <c r="D1211">
        <v>-4.46999999999999999999999999999999978</v>
      </c>
      <c r="E1211">
        <v>-2.62999999999999999999999999999999991</v>
      </c>
      <c r="F1211">
        <v>14.9800000000000000000000000000000004</v>
      </c>
      <c r="G1211">
        <v>146.804000000000000000000000000000007</v>
      </c>
      <c r="H1211">
        <f>G1211*0.230000000000000000000000000000000009</f>
        <v>33.7649200000000000000000000000000008</v>
      </c>
      <c r="I1211">
        <v>1223</v>
      </c>
      <c r="J1211">
        <v>25.7899999999999999999999999999999993</v>
      </c>
      <c r="K1211" s="2">
        <v>23.1000000000000000000000000000000012</v>
      </c>
      <c r="L1211">
        <v>30.9499999999999999999999999999999994</v>
      </c>
      <c r="M1211">
        <v>564.590000000000000000000000000000028</v>
      </c>
      <c r="N1211">
        <v>89.659999999999999999999999999999997</v>
      </c>
      <c r="O1211">
        <v>25</v>
      </c>
      <c r="P1211">
        <v>1218.97000000000000000000000000000002</v>
      </c>
      <c r="Q1211" s="2">
        <v>566</v>
      </c>
      <c r="R1211" s="2">
        <v>0</v>
      </c>
      <c r="S1211">
        <v>4430</v>
      </c>
    </row>
    <row r="1212" spans="1:19">
      <c r="A1212" s="1">
        <v>45889.5350015972222222222222222222241</v>
      </c>
      <c r="B1212">
        <v>-4.63999999999999999999999999999999972</v>
      </c>
      <c r="C1212">
        <v>-3.24000000000000000000000000000000018</v>
      </c>
      <c r="D1212">
        <v>-4.46999999999999999999999999999999978</v>
      </c>
      <c r="E1212">
        <v>-2.62999999999999999999999999999999991</v>
      </c>
      <c r="F1212">
        <v>14.9800000000000000000000000000000004</v>
      </c>
      <c r="G1212">
        <v>146.804000000000000000000000000000007</v>
      </c>
      <c r="H1212">
        <f>G1212*0.230000000000000000000000000000000009</f>
        <v>33.7649200000000000000000000000000008</v>
      </c>
      <c r="I1212">
        <v>1230.14000000000000000000000000000009</v>
      </c>
      <c r="J1212">
        <v>25.7899999999999999999999999999999993</v>
      </c>
      <c r="K1212" s="2">
        <v>23.1000000000000000000000000000000012</v>
      </c>
      <c r="L1212">
        <v>30.3900000000000000000000000000000005</v>
      </c>
      <c r="M1212">
        <v>564.590000000000000000000000000000028</v>
      </c>
      <c r="N1212">
        <v>88.2399999999999999999999999999999956</v>
      </c>
      <c r="O1212">
        <v>25</v>
      </c>
      <c r="P1212">
        <v>1218.97000000000000000000000000000002</v>
      </c>
      <c r="Q1212" s="2">
        <v>566</v>
      </c>
      <c r="R1212" s="2">
        <v>0</v>
      </c>
      <c r="S1212">
        <v>4430</v>
      </c>
    </row>
    <row r="1213" spans="1:19">
      <c r="A1213" s="1">
        <v>45889.5350021874999999999999999999981</v>
      </c>
      <c r="B1213">
        <v>-4.63999999999999999999999999999999972</v>
      </c>
      <c r="C1213">
        <v>-3.24000000000000000000000000000000018</v>
      </c>
      <c r="D1213">
        <v>-4.46999999999999999999999999999999978</v>
      </c>
      <c r="E1213">
        <v>-2.62999999999999999999999999999999991</v>
      </c>
      <c r="F1213">
        <v>14.9800000000000000000000000000000004</v>
      </c>
      <c r="G1213">
        <v>146.804000000000000000000000000000007</v>
      </c>
      <c r="H1213">
        <f>G1213*0.230000000000000000000000000000000009</f>
        <v>33.7649200000000000000000000000000008</v>
      </c>
      <c r="I1213">
        <v>1226.66000000000000000000000000000007</v>
      </c>
      <c r="J1213">
        <v>26.6400000000000000000000000000000005</v>
      </c>
      <c r="K1213" s="2">
        <v>23.1000000000000000000000000000000012</v>
      </c>
      <c r="L1213">
        <v>29.1400000000000000000000000000000005</v>
      </c>
      <c r="M1213">
        <v>564.529999999999999999999999999999976</v>
      </c>
      <c r="N1213">
        <v>87.1500000000000000000000000000000049</v>
      </c>
      <c r="O1213">
        <v>25</v>
      </c>
      <c r="P1213">
        <v>1218.97000000000000000000000000000002</v>
      </c>
      <c r="Q1213" s="2">
        <v>565.89999999999999999999999999999998</v>
      </c>
      <c r="R1213" s="2">
        <v>0</v>
      </c>
      <c r="S1213">
        <v>4420</v>
      </c>
    </row>
    <row r="1214" spans="1:19">
      <c r="A1214" s="1">
        <v>45889.5350027777777777777777777777783</v>
      </c>
      <c r="B1214">
        <v>-4.63999999999999999999999999999999972</v>
      </c>
      <c r="C1214">
        <v>-3.24000000000000000000000000000000018</v>
      </c>
      <c r="D1214">
        <v>-4.46999999999999999999999999999999978</v>
      </c>
      <c r="E1214">
        <v>-2.62999999999999999999999999999999991</v>
      </c>
      <c r="F1214">
        <v>14.9800000000000000000000000000000004</v>
      </c>
      <c r="G1214">
        <v>146.804000000000000000000000000000007</v>
      </c>
      <c r="H1214">
        <f>G1214*0.230000000000000000000000000000000009</f>
        <v>33.7649200000000000000000000000000008</v>
      </c>
      <c r="I1214">
        <v>1219.33999999999999999999999999999993</v>
      </c>
      <c r="J1214">
        <v>26.7600000000000000000000000000000014</v>
      </c>
      <c r="K1214" s="2">
        <v>23.1000000000000000000000000000000012</v>
      </c>
      <c r="L1214">
        <v>31.0799999999999999999999999999999985</v>
      </c>
      <c r="M1214">
        <v>564.559999999999999999999999999999953</v>
      </c>
      <c r="N1214">
        <v>87.1500000000000000000000000000000049</v>
      </c>
      <c r="O1214">
        <v>25</v>
      </c>
      <c r="P1214">
        <v>1218.97000000000000000000000000000002</v>
      </c>
      <c r="Q1214" s="2">
        <v>565.89999999999999999999999999999998</v>
      </c>
      <c r="R1214" s="2">
        <v>0</v>
      </c>
      <c r="S1214">
        <v>4420</v>
      </c>
    </row>
    <row r="1215" spans="1:19">
      <c r="A1215" s="1">
        <v>45889.5350033680555555555555555555586</v>
      </c>
      <c r="B1215">
        <v>-4.63999999999999999999999999999999972</v>
      </c>
      <c r="C1215">
        <v>-3.24000000000000000000000000000000018</v>
      </c>
      <c r="D1215">
        <v>-4.46999999999999999999999999999999978</v>
      </c>
      <c r="E1215">
        <v>-2.62999999999999999999999999999999991</v>
      </c>
      <c r="F1215">
        <v>14.9800000000000000000000000000000004</v>
      </c>
      <c r="G1215">
        <v>146.804000000000000000000000000000007</v>
      </c>
      <c r="H1215">
        <f>G1215*0.230000000000000000000000000000000009</f>
        <v>33.7649200000000000000000000000000008</v>
      </c>
      <c r="I1215">
        <v>1230.14000000000000000000000000000009</v>
      </c>
      <c r="J1215">
        <v>42.1700000000000000000000000000000015</v>
      </c>
      <c r="K1215" s="2">
        <v>23.1000000000000000000000000000000012</v>
      </c>
      <c r="L1215">
        <v>44.9600000000000000000000000000000007</v>
      </c>
      <c r="M1215">
        <v>564.429999999999999999999999999999957</v>
      </c>
      <c r="N1215">
        <v>88.3199999999999999999999999999999941</v>
      </c>
      <c r="O1215">
        <v>25</v>
      </c>
      <c r="P1215">
        <v>1327.92000000000000000000000000000006</v>
      </c>
      <c r="Q1215" s="2">
        <v>565.89999999999999999999999999999998</v>
      </c>
      <c r="R1215" s="2">
        <v>0</v>
      </c>
      <c r="S1215">
        <v>4420</v>
      </c>
    </row>
    <row r="1216" spans="1:19">
      <c r="A1216" s="1">
        <v>45889.5350039467592592592592592592592</v>
      </c>
      <c r="B1216">
        <v>-4.63999999999999999999999999999999972</v>
      </c>
      <c r="C1216">
        <v>-3.24000000000000000000000000000000018</v>
      </c>
      <c r="D1216">
        <v>-4.57000000000000000000000000000000025</v>
      </c>
      <c r="E1216">
        <v>-2.62999999999999999999999999999999991</v>
      </c>
      <c r="F1216">
        <v>15.0800000000000000000000000000000001</v>
      </c>
      <c r="G1216">
        <v>147.783999999999999999999999999999998</v>
      </c>
      <c r="H1216">
        <f>G1216*0.230000000000000000000000000000000009</f>
        <v>33.9903200000000000000000000000000005</v>
      </c>
      <c r="I1216">
        <v>1259.44000000000000000000000000000005</v>
      </c>
      <c r="J1216">
        <v>39.1099999999999999999999999999999995</v>
      </c>
      <c r="K1216" s="2">
        <v>23.1999999999999999999999999999999994</v>
      </c>
      <c r="L1216">
        <v>45.5200000000000000000000000000000027</v>
      </c>
      <c r="M1216">
        <v>563.860000000000000000000000000000012</v>
      </c>
      <c r="N1216">
        <v>92.5999999999999999999999999999999951</v>
      </c>
      <c r="O1216">
        <v>25</v>
      </c>
      <c r="P1216">
        <v>1327.92000000000000000000000000000006</v>
      </c>
      <c r="Q1216" s="2">
        <v>565.89999999999999999999999999999998</v>
      </c>
      <c r="R1216" s="2">
        <v>0</v>
      </c>
      <c r="S1216">
        <v>4420</v>
      </c>
    </row>
    <row r="1217" spans="1:19">
      <c r="A1217" s="1">
        <v>45889.5350045370370370370370370370394</v>
      </c>
      <c r="B1217">
        <v>-4.63999999999999999999999999999999972</v>
      </c>
      <c r="C1217">
        <v>-3.24000000000000000000000000000000018</v>
      </c>
      <c r="D1217">
        <v>-4.57000000000000000000000000000000025</v>
      </c>
      <c r="E1217">
        <v>-2.62999999999999999999999999999999991</v>
      </c>
      <c r="F1217">
        <v>15.0800000000000000000000000000000001</v>
      </c>
      <c r="G1217">
        <v>147.783999999999999999999999999999998</v>
      </c>
      <c r="H1217">
        <f>G1217*0.230000000000000000000000000000000009</f>
        <v>33.9903200000000000000000000000000005</v>
      </c>
      <c r="I1217">
        <v>1259.44000000000000000000000000000005</v>
      </c>
      <c r="J1217">
        <v>38.0099999999999999999999999999999983</v>
      </c>
      <c r="K1217" s="2">
        <v>23.1999999999999999999999999999999994</v>
      </c>
      <c r="L1217">
        <v>45.5200000000000000000000000000000027</v>
      </c>
      <c r="M1217">
        <v>563.710000000000000000000000000000032</v>
      </c>
      <c r="N1217">
        <v>92.689999999999999999999999999999998</v>
      </c>
      <c r="O1217">
        <v>25</v>
      </c>
      <c r="P1217">
        <v>1327.92000000000000000000000000000006</v>
      </c>
      <c r="Q1217" s="2">
        <v>565.200000000000000000000000000000039</v>
      </c>
      <c r="R1217" s="2">
        <v>0</v>
      </c>
      <c r="S1217">
        <v>6770</v>
      </c>
    </row>
    <row r="1218" spans="1:19">
      <c r="A1218" s="1">
        <v>45889.5350051504629629629629629629601</v>
      </c>
      <c r="B1218">
        <v>-4.63999999999999999999999999999999972</v>
      </c>
      <c r="C1218">
        <v>-3.24000000000000000000000000000000018</v>
      </c>
      <c r="D1218">
        <v>-4.57000000000000000000000000000000025</v>
      </c>
      <c r="E1218">
        <v>-2.62999999999999999999999999999999991</v>
      </c>
      <c r="F1218">
        <v>15.0800000000000000000000000000000001</v>
      </c>
      <c r="G1218">
        <v>147.783999999999999999999999999999998</v>
      </c>
      <c r="H1218">
        <f>G1218*0.230000000000000000000000000000000009</f>
        <v>33.9903200000000000000000000000000005</v>
      </c>
      <c r="I1218">
        <v>1285.06999999999999999999999999999994</v>
      </c>
      <c r="J1218">
        <v>38.1300000000000000000000000000000022</v>
      </c>
      <c r="K1218" s="2">
        <v>23.1000000000000000000000000000000012</v>
      </c>
      <c r="L1218">
        <v>43.4299999999999999999999999999999998</v>
      </c>
      <c r="M1218">
        <v>563.610000000000000000000000000000012</v>
      </c>
      <c r="N1218">
        <v>94.6299999999999999999999999999999961</v>
      </c>
      <c r="O1218">
        <v>25</v>
      </c>
      <c r="P1218">
        <v>1327.92000000000000000000000000000006</v>
      </c>
      <c r="Q1218" s="2">
        <v>565.200000000000000000000000000000039</v>
      </c>
      <c r="R1218" s="2">
        <v>0</v>
      </c>
      <c r="S1218">
        <v>6770</v>
      </c>
    </row>
    <row r="1219" spans="1:19">
      <c r="A1219" s="1">
        <v>45889.535005729166666666666666666667</v>
      </c>
      <c r="B1219">
        <v>-4.63999999999999999999999999999999972</v>
      </c>
      <c r="C1219">
        <v>-3.24000000000000000000000000000000018</v>
      </c>
      <c r="D1219">
        <v>-4.57000000000000000000000000000000025</v>
      </c>
      <c r="E1219">
        <v>-2.62999999999999999999999999999999991</v>
      </c>
      <c r="F1219">
        <v>15.0800000000000000000000000000000001</v>
      </c>
      <c r="G1219">
        <v>147.783999999999999999999999999999998</v>
      </c>
      <c r="H1219">
        <f>G1219*0.230000000000000000000000000000000009</f>
        <v>33.9903200000000000000000000000000005</v>
      </c>
      <c r="I1219">
        <v>1303.20000000000000000000000000000004</v>
      </c>
      <c r="J1219">
        <v>38.1300000000000000000000000000000022</v>
      </c>
      <c r="K1219" s="2">
        <v>23.1000000000000000000000000000000012</v>
      </c>
      <c r="L1219">
        <v>40.7999999999999999999999999999999975</v>
      </c>
      <c r="M1219">
        <v>563.610000000000000000000000000000012</v>
      </c>
      <c r="N1219">
        <v>93.6299999999999999999999999999999961</v>
      </c>
      <c r="O1219">
        <v>25</v>
      </c>
      <c r="P1219">
        <v>1327.92000000000000000000000000000006</v>
      </c>
      <c r="Q1219" s="2">
        <v>565.10000000000000000000000000000002</v>
      </c>
      <c r="R1219" s="2">
        <v>0</v>
      </c>
      <c r="S1219">
        <v>6680</v>
      </c>
    </row>
    <row r="1220" spans="1:19">
      <c r="A1220" s="1">
        <v>45889.5350063194444444444444444444472</v>
      </c>
      <c r="B1220">
        <v>-4.63999999999999999999999999999999972</v>
      </c>
      <c r="C1220">
        <v>-4.03000000000000000000000000000000022</v>
      </c>
      <c r="D1220">
        <v>-4.57000000000000000000000000000000025</v>
      </c>
      <c r="E1220">
        <v>-2.62999999999999999999999999999999991</v>
      </c>
      <c r="F1220">
        <v>15.8699999999999999999999999999999993</v>
      </c>
      <c r="G1220">
        <v>155.526000000000000000000000000000004</v>
      </c>
      <c r="H1220">
        <f>G1220*0.230000000000000000000000000000000009</f>
        <v>35.7709800000000000000000000000000005</v>
      </c>
      <c r="I1220">
        <v>1343.49000000000000000000000000000001</v>
      </c>
      <c r="J1220">
        <v>36.7899999999999999999999999999999993</v>
      </c>
      <c r="K1220" s="2">
        <v>23.1000000000000000000000000000000012</v>
      </c>
      <c r="L1220">
        <v>38.5799999999999999999999999999999985</v>
      </c>
      <c r="M1220">
        <v>563.549999999999999999999999999999961</v>
      </c>
      <c r="N1220">
        <v>99.7099999999999999999999999999999946</v>
      </c>
      <c r="O1220">
        <v>25</v>
      </c>
      <c r="P1220">
        <v>1327.92000000000000000000000000000006</v>
      </c>
      <c r="Q1220" s="2">
        <v>565.10000000000000000000000000000002</v>
      </c>
      <c r="R1220" s="2">
        <v>0</v>
      </c>
      <c r="S1220">
        <v>6680</v>
      </c>
    </row>
    <row r="1221" spans="1:19">
      <c r="A1221" s="1">
        <v>45889.5350068981481481481481481481478</v>
      </c>
      <c r="B1221">
        <v>-4.63999999999999999999999999999999972</v>
      </c>
      <c r="C1221">
        <v>-4.03000000000000000000000000000000022</v>
      </c>
      <c r="D1221">
        <v>-4.57000000000000000000000000000000025</v>
      </c>
      <c r="E1221">
        <v>-2.62999999999999999999999999999999991</v>
      </c>
      <c r="F1221">
        <v>15.8699999999999999999999999999999993</v>
      </c>
      <c r="G1221">
        <v>155.526000000000000000000000000000004</v>
      </c>
      <c r="H1221">
        <f>G1221*0.230000000000000000000000000000000009</f>
        <v>35.7709800000000000000000000000000005</v>
      </c>
      <c r="I1221">
        <v>1336.16000000000000000000000000000007</v>
      </c>
      <c r="J1221">
        <v>34.1000000000000000000000000000000012</v>
      </c>
      <c r="K1221" s="2">
        <v>23.1000000000000000000000000000000012</v>
      </c>
      <c r="L1221">
        <v>38.8599999999999999999999999999999995</v>
      </c>
      <c r="M1221">
        <v>563.610000000000000000000000000000012</v>
      </c>
      <c r="N1221">
        <v>99.7099999999999999999999999999999946</v>
      </c>
      <c r="O1221">
        <v>25</v>
      </c>
      <c r="P1221">
        <v>1327.92000000000000000000000000000006</v>
      </c>
      <c r="Q1221" s="2">
        <v>565.200000000000000000000000000000039</v>
      </c>
      <c r="R1221" s="2">
        <v>0</v>
      </c>
      <c r="S1221">
        <v>6380</v>
      </c>
    </row>
    <row r="1222" spans="1:19">
      <c r="A1222" s="1">
        <v>45889.535007488425925925925925925928</v>
      </c>
      <c r="B1222">
        <v>-6.15000000000000000000000000000000031</v>
      </c>
      <c r="C1222">
        <v>-4.03000000000000000000000000000000022</v>
      </c>
      <c r="D1222">
        <v>-4.57000000000000000000000000000000025</v>
      </c>
      <c r="E1222">
        <v>-2.62999999999999999999999999999999991</v>
      </c>
      <c r="F1222">
        <v>17.3799999999999999999999999999999991</v>
      </c>
      <c r="G1222">
        <v>170.323999999999999999999999999999991</v>
      </c>
      <c r="H1222">
        <f>G1222*0.230000000000000000000000000000000009</f>
        <v>39.1745199999999999999999999999999994</v>
      </c>
      <c r="I1222">
        <v>1325.17000000000000000000000000000006</v>
      </c>
      <c r="J1222">
        <v>33.9799999999999999999999999999999973</v>
      </c>
      <c r="K1222" s="2">
        <v>23.1000000000000000000000000000000012</v>
      </c>
      <c r="L1222">
        <v>40.2400000000000000000000000000000017</v>
      </c>
      <c r="M1222">
        <v>563.710000000000000000000000000000032</v>
      </c>
      <c r="N1222">
        <v>97.3900000000000000000000000000000005</v>
      </c>
      <c r="O1222">
        <v>25</v>
      </c>
      <c r="P1222">
        <v>1327.92000000000000000000000000000006</v>
      </c>
      <c r="Q1222" s="2">
        <v>565.200000000000000000000000000000039</v>
      </c>
      <c r="R1222" s="2">
        <v>0</v>
      </c>
      <c r="S1222">
        <v>6380</v>
      </c>
    </row>
    <row r="1223" spans="1:19">
      <c r="A1223" s="1">
        <v>45889.5350080671296296296296296296286</v>
      </c>
      <c r="B1223">
        <v>-6.15000000000000000000000000000000031</v>
      </c>
      <c r="C1223">
        <v>-4.03000000000000000000000000000000022</v>
      </c>
      <c r="D1223">
        <v>-4.57000000000000000000000000000000025</v>
      </c>
      <c r="E1223">
        <v>-2.62999999999999999999999999999999991</v>
      </c>
      <c r="F1223">
        <v>17.3799999999999999999999999999999991</v>
      </c>
      <c r="G1223">
        <v>170.323999999999999999999999999999991</v>
      </c>
      <c r="H1223">
        <f>G1223*0.230000000000000000000000000000000009</f>
        <v>39.1745199999999999999999999999999994</v>
      </c>
      <c r="I1223">
        <v>1325.17000000000000000000000000000006</v>
      </c>
      <c r="J1223">
        <v>32.2700000000000000000000000000000027</v>
      </c>
      <c r="K1223" s="2">
        <v>23.1999999999999999999999999999999994</v>
      </c>
      <c r="L1223">
        <v>40.2400000000000000000000000000000017</v>
      </c>
      <c r="M1223">
        <v>563.669999999999999999999999999999965</v>
      </c>
      <c r="N1223">
        <v>96.3299999999999999999999999999999985</v>
      </c>
      <c r="O1223">
        <v>25</v>
      </c>
      <c r="P1223">
        <v>1327.92000000000000000000000000000006</v>
      </c>
      <c r="Q1223" s="2">
        <v>565.200000000000000000000000000000039</v>
      </c>
      <c r="R1223" s="2">
        <v>0</v>
      </c>
      <c r="S1223">
        <v>6160</v>
      </c>
    </row>
    <row r="1224" spans="1:19">
      <c r="A1224" s="1">
        <v>45889.5350086574074074074074074074089</v>
      </c>
      <c r="B1224">
        <v>-6.15000000000000000000000000000000031</v>
      </c>
      <c r="C1224">
        <v>-4.03000000000000000000000000000000022</v>
      </c>
      <c r="D1224">
        <v>-4.57000000000000000000000000000000025</v>
      </c>
      <c r="E1224">
        <v>-3.97000000000000000000000000000000017</v>
      </c>
      <c r="F1224">
        <v>18.719999999999999999999999999999999</v>
      </c>
      <c r="G1224">
        <v>183.45600000000000000000000000000001</v>
      </c>
      <c r="H1224">
        <f>G1224*0.230000000000000000000000000000000009</f>
        <v>42.1948800000000000000000000000000038</v>
      </c>
      <c r="I1224">
        <v>1357.95000000000000000000000000000004</v>
      </c>
      <c r="J1224">
        <v>31.8999999999999999999999999999999988</v>
      </c>
      <c r="K1224" s="2">
        <v>23.1999999999999999999999999999999994</v>
      </c>
      <c r="L1224">
        <v>35.5200000000000000000000000000000027</v>
      </c>
      <c r="M1224">
        <v>563.799999999999999999999999999999961</v>
      </c>
      <c r="N1224">
        <v>97.0400000000000000000000000000000054</v>
      </c>
      <c r="O1224">
        <v>25</v>
      </c>
      <c r="P1224">
        <v>1327.92000000000000000000000000000006</v>
      </c>
      <c r="Q1224" s="2">
        <v>565.200000000000000000000000000000039</v>
      </c>
      <c r="R1224" s="2">
        <v>0</v>
      </c>
      <c r="S1224">
        <v>6160</v>
      </c>
    </row>
    <row r="1225" spans="1:19">
      <c r="A1225" s="1">
        <v>45889.5350092361111111111111111111094</v>
      </c>
      <c r="B1225">
        <v>-6.15000000000000000000000000000000031</v>
      </c>
      <c r="C1225">
        <v>-4.03000000000000000000000000000000022</v>
      </c>
      <c r="D1225">
        <v>-4.57000000000000000000000000000000025</v>
      </c>
      <c r="E1225">
        <v>-3.97000000000000000000000000000000017</v>
      </c>
      <c r="F1225">
        <v>18.719999999999999999999999999999999</v>
      </c>
      <c r="G1225">
        <v>183.45600000000000000000000000000001</v>
      </c>
      <c r="H1225">
        <f>G1225*0.230000000000000000000000000000000009</f>
        <v>42.1948800000000000000000000000000038</v>
      </c>
      <c r="I1225">
        <v>1339.81999999999999999999999999999994</v>
      </c>
      <c r="J1225">
        <v>31.8999999999999999999999999999999988</v>
      </c>
      <c r="K1225" s="2">
        <v>23.1999999999999999999999999999999994</v>
      </c>
      <c r="L1225">
        <v>37.7400000000000000000000000000000017</v>
      </c>
      <c r="M1225">
        <v>563.799999999999999999999999999999961</v>
      </c>
      <c r="N1225">
        <v>98.5</v>
      </c>
      <c r="O1225">
        <v>25</v>
      </c>
      <c r="P1225">
        <v>1327.92000000000000000000000000000006</v>
      </c>
      <c r="Q1225" s="2">
        <v>565.299999999999999999999999999999961</v>
      </c>
      <c r="R1225" s="2">
        <v>0</v>
      </c>
      <c r="S1225">
        <v>5980</v>
      </c>
    </row>
    <row r="1226" spans="1:19">
      <c r="A1226" s="1">
        <v>45889.5350098148148148148148148148163</v>
      </c>
      <c r="B1226">
        <v>-6.15000000000000000000000000000000031</v>
      </c>
      <c r="C1226">
        <v>-4.03000000000000000000000000000000022</v>
      </c>
      <c r="D1226">
        <v>-4.57000000000000000000000000000000025</v>
      </c>
      <c r="E1226">
        <v>-3.97000000000000000000000000000000017</v>
      </c>
      <c r="F1226">
        <v>18.719999999999999999999999999999999</v>
      </c>
      <c r="G1226">
        <v>183.45600000000000000000000000000001</v>
      </c>
      <c r="H1226">
        <f>G1226*0.230000000000000000000000000000000009</f>
        <v>42.1948800000000000000000000000000038</v>
      </c>
      <c r="I1226">
        <v>1339.81999999999999999999999999999994</v>
      </c>
      <c r="J1226">
        <v>32.0200000000000000000000000000000027</v>
      </c>
      <c r="K1226" s="2">
        <v>23.1999999999999999999999999999999994</v>
      </c>
      <c r="L1226">
        <v>35.25</v>
      </c>
      <c r="M1226">
        <v>563.929999999999999999999999999999957</v>
      </c>
      <c r="N1226">
        <v>98.25</v>
      </c>
      <c r="O1226">
        <v>25</v>
      </c>
      <c r="P1226">
        <v>1327.92000000000000000000000000000006</v>
      </c>
      <c r="Q1226" s="2">
        <v>565.299999999999999999999999999999961</v>
      </c>
      <c r="R1226" s="2">
        <v>0</v>
      </c>
      <c r="S1226">
        <v>5980</v>
      </c>
    </row>
    <row r="1227" spans="1:19">
      <c r="A1227" s="1">
        <v>45889.5350104050925925925925925925902</v>
      </c>
      <c r="B1227">
        <v>-6.15000000000000000000000000000000031</v>
      </c>
      <c r="C1227">
        <v>-4.03000000000000000000000000000000022</v>
      </c>
      <c r="D1227">
        <v>-4.57000000000000000000000000000000025</v>
      </c>
      <c r="E1227">
        <v>-3.97000000000000000000000000000000017</v>
      </c>
      <c r="F1227">
        <v>18.719999999999999999999999999999999</v>
      </c>
      <c r="G1227">
        <v>183.45600000000000000000000000000001</v>
      </c>
      <c r="H1227">
        <f>G1227*0.230000000000000000000000000000000009</f>
        <v>42.1948800000000000000000000000000038</v>
      </c>
      <c r="I1227">
        <v>1325.17000000000000000000000000000006</v>
      </c>
      <c r="J1227">
        <v>31.780000000000000000000000000000001</v>
      </c>
      <c r="K1227" s="2">
        <v>23.1999999999999999999999999999999994</v>
      </c>
      <c r="L1227">
        <v>36.909999999999999999999999999999997</v>
      </c>
      <c r="M1227">
        <v>563.960000000000000000000000000000032</v>
      </c>
      <c r="N1227">
        <v>98.25</v>
      </c>
      <c r="O1227">
        <v>25</v>
      </c>
      <c r="P1227">
        <v>1327.92000000000000000000000000000006</v>
      </c>
      <c r="Q1227" s="2">
        <v>565.39999999999999999999999999999998</v>
      </c>
      <c r="R1227" s="2">
        <v>0</v>
      </c>
      <c r="S1227">
        <v>5870</v>
      </c>
    </row>
    <row r="1228" spans="1:19">
      <c r="A1228" s="1">
        <v>45889.5350109837962962962962962962971</v>
      </c>
      <c r="B1228">
        <v>-6.15000000000000000000000000000000031</v>
      </c>
      <c r="C1228">
        <v>-4.03000000000000000000000000000000022</v>
      </c>
      <c r="D1228">
        <v>-4.57000000000000000000000000000000025</v>
      </c>
      <c r="E1228">
        <v>-3.97000000000000000000000000000000017</v>
      </c>
      <c r="F1228">
        <v>18.719999999999999999999999999999999</v>
      </c>
      <c r="G1228">
        <v>183.45600000000000000000000000000001</v>
      </c>
      <c r="H1228">
        <f>G1228*0.230000000000000000000000000000000009</f>
        <v>42.1948800000000000000000000000000038</v>
      </c>
      <c r="I1228">
        <v>1343.49000000000000000000000000000001</v>
      </c>
      <c r="J1228">
        <v>31.530000000000000000000000000000001</v>
      </c>
      <c r="K1228" s="2">
        <v>23.1999999999999999999999999999999994</v>
      </c>
      <c r="L1228">
        <v>34.280000000000000000000000000000001</v>
      </c>
      <c r="M1228">
        <v>563.929999999999999999999999999999957</v>
      </c>
      <c r="N1228">
        <v>96.1099999999999999999999999999999995</v>
      </c>
      <c r="O1228">
        <v>25</v>
      </c>
      <c r="P1228">
        <v>1327.92000000000000000000000000000006</v>
      </c>
      <c r="Q1228" s="2">
        <v>565.39999999999999999999999999999998</v>
      </c>
      <c r="R1228" s="2">
        <v>0</v>
      </c>
      <c r="S1228">
        <v>5870</v>
      </c>
    </row>
    <row r="1229" spans="1:19">
      <c r="A1229" s="1">
        <v>45889.535011574074074074074074074071</v>
      </c>
      <c r="B1229">
        <v>-6.15000000000000000000000000000000031</v>
      </c>
      <c r="C1229">
        <v>-4.03000000000000000000000000000000022</v>
      </c>
      <c r="D1229">
        <v>-4.57000000000000000000000000000000025</v>
      </c>
      <c r="E1229">
        <v>-3.97000000000000000000000000000000017</v>
      </c>
      <c r="F1229">
        <v>18.719999999999999999999999999999999</v>
      </c>
      <c r="G1229">
        <v>183.45600000000000000000000000000001</v>
      </c>
      <c r="H1229">
        <f>G1229*0.230000000000000000000000000000000009</f>
        <v>42.1948800000000000000000000000000038</v>
      </c>
      <c r="I1229">
        <v>1325.17000000000000000000000000000006</v>
      </c>
      <c r="J1229">
        <v>30.4299999999999999999999999999999998</v>
      </c>
      <c r="K1229" s="2">
        <v>23.1999999999999999999999999999999994</v>
      </c>
      <c r="L1229">
        <v>37.3299999999999999999999999999999985</v>
      </c>
      <c r="M1229">
        <v>563.929999999999999999999999999999957</v>
      </c>
      <c r="N1229">
        <v>98.340000000000000000000000000000003</v>
      </c>
      <c r="O1229">
        <v>25</v>
      </c>
      <c r="P1229">
        <v>1327.92000000000000000000000000000006</v>
      </c>
      <c r="Q1229" s="2">
        <v>565.39999999999999999999999999999998</v>
      </c>
      <c r="R1229" s="2">
        <v>0</v>
      </c>
      <c r="S1229">
        <v>5800</v>
      </c>
    </row>
    <row r="1230" spans="1:19">
      <c r="A1230" s="1">
        <v>45889.5350121527777777777777777777779</v>
      </c>
      <c r="B1230">
        <v>-6.15000000000000000000000000000000031</v>
      </c>
      <c r="C1230">
        <v>-4.03000000000000000000000000000000022</v>
      </c>
      <c r="D1230">
        <v>-5.51999999999999999999999999999999963</v>
      </c>
      <c r="E1230">
        <v>-3.97000000000000000000000000000000017</v>
      </c>
      <c r="F1230">
        <v>19.6700000000000000000000000000000015</v>
      </c>
      <c r="G1230">
        <v>192.766000000000000000000000000000012</v>
      </c>
      <c r="H1230">
        <f>G1230*0.230000000000000000000000000000000009</f>
        <v>44.336180000000000000000000000000007</v>
      </c>
      <c r="I1230">
        <v>1325.17000000000000000000000000000006</v>
      </c>
      <c r="J1230">
        <v>31.2899999999999999999999999999999993</v>
      </c>
      <c r="K1230" s="2">
        <v>23.1999999999999999999999999999999994</v>
      </c>
      <c r="L1230">
        <v>37.3299999999999999999999999999999985</v>
      </c>
      <c r="M1230">
        <v>563.990000000000000000000000000000008</v>
      </c>
      <c r="N1230">
        <v>98.25</v>
      </c>
      <c r="O1230">
        <v>25</v>
      </c>
      <c r="P1230">
        <v>1327.92000000000000000000000000000006</v>
      </c>
      <c r="Q1230" s="2">
        <v>565.39999999999999999999999999999998</v>
      </c>
      <c r="R1230" s="2">
        <v>0</v>
      </c>
      <c r="S1230">
        <v>5800</v>
      </c>
    </row>
    <row r="1231" spans="1:19">
      <c r="A1231" s="1">
        <v>45889.5350127430555555555555555555582</v>
      </c>
      <c r="B1231">
        <v>-6.15000000000000000000000000000000031</v>
      </c>
      <c r="C1231">
        <v>-4.03000000000000000000000000000000022</v>
      </c>
      <c r="D1231">
        <v>-5.51999999999999999999999999999999963</v>
      </c>
      <c r="E1231">
        <v>-3.97000000000000000000000000000000017</v>
      </c>
      <c r="F1231">
        <v>19.6700000000000000000000000000000015</v>
      </c>
      <c r="G1231">
        <v>192.766000000000000000000000000000012</v>
      </c>
      <c r="H1231">
        <f>G1231*0.230000000000000000000000000000000009</f>
        <v>44.336180000000000000000000000000007</v>
      </c>
      <c r="I1231">
        <v>1339.81999999999999999999999999999994</v>
      </c>
      <c r="J1231">
        <v>30.9200000000000000000000000000000015</v>
      </c>
      <c r="K1231" s="2">
        <v>23.1999999999999999999999999999999994</v>
      </c>
      <c r="L1231">
        <v>35.1099999999999999999999999999999995</v>
      </c>
      <c r="M1231">
        <v>563.929999999999999999999999999999957</v>
      </c>
      <c r="N1231">
        <v>96.8299999999999999999999999999999985</v>
      </c>
      <c r="O1231">
        <v>25</v>
      </c>
      <c r="P1231">
        <v>1327.92000000000000000000000000000006</v>
      </c>
      <c r="Q1231" s="2">
        <v>565.39999999999999999999999999999998</v>
      </c>
      <c r="R1231" s="2">
        <v>0</v>
      </c>
      <c r="S1231">
        <v>5730</v>
      </c>
    </row>
    <row r="1232" spans="1:19">
      <c r="A1232" s="1">
        <v>45889.5350133564814814814814814814789</v>
      </c>
      <c r="B1232">
        <v>-6.15000000000000000000000000000000031</v>
      </c>
      <c r="C1232">
        <v>-4.03000000000000000000000000000000022</v>
      </c>
      <c r="D1232">
        <v>-5.51999999999999999999999999999999963</v>
      </c>
      <c r="E1232">
        <v>-3.97000000000000000000000000000000017</v>
      </c>
      <c r="F1232">
        <v>19.6700000000000000000000000000000015</v>
      </c>
      <c r="G1232">
        <v>192.766000000000000000000000000000012</v>
      </c>
      <c r="H1232">
        <f>G1232*0.230000000000000000000000000000000009</f>
        <v>44.336180000000000000000000000000007</v>
      </c>
      <c r="I1232">
        <v>1336.16000000000000000000000000000007</v>
      </c>
      <c r="J1232">
        <v>30.9200000000000000000000000000000015</v>
      </c>
      <c r="K1232" s="2">
        <v>23.1999999999999999999999999999999994</v>
      </c>
      <c r="L1232">
        <v>34.689999999999999999999999999999998</v>
      </c>
      <c r="M1232">
        <v>563.929999999999999999999999999999957</v>
      </c>
      <c r="N1232">
        <v>95.7399999999999999999999999999999956</v>
      </c>
      <c r="O1232">
        <v>25</v>
      </c>
      <c r="P1232">
        <v>1327.92000000000000000000000000000006</v>
      </c>
      <c r="Q1232" s="2">
        <v>565.39999999999999999999999999999998</v>
      </c>
      <c r="R1232" s="2">
        <v>0</v>
      </c>
      <c r="S1232">
        <v>5730</v>
      </c>
    </row>
    <row r="1233" spans="1:19">
      <c r="A1233" s="1">
        <v>45889.5350139467592592592592592592591</v>
      </c>
      <c r="B1233">
        <v>-6.15000000000000000000000000000000031</v>
      </c>
      <c r="C1233">
        <v>-4.03000000000000000000000000000000022</v>
      </c>
      <c r="D1233">
        <v>-5.51999999999999999999999999999999963</v>
      </c>
      <c r="E1233">
        <v>-3.97000000000000000000000000000000017</v>
      </c>
      <c r="F1233">
        <v>19.6700000000000000000000000000000015</v>
      </c>
      <c r="G1233">
        <v>192.766000000000000000000000000000012</v>
      </c>
      <c r="H1233">
        <f>G1233*0.230000000000000000000000000000000009</f>
        <v>44.336180000000000000000000000000007</v>
      </c>
      <c r="I1233">
        <v>1328.83999999999999999999999999999993</v>
      </c>
      <c r="J1233">
        <v>31.0399999999999999999999999999999993</v>
      </c>
      <c r="K1233" s="2">
        <v>23.1999999999999999999999999999999994</v>
      </c>
      <c r="L1233">
        <v>35.7999999999999999999999999999999975</v>
      </c>
      <c r="M1233">
        <v>563.860000000000000000000000000000012</v>
      </c>
      <c r="N1233">
        <v>97.4300000000000000000000000000000059</v>
      </c>
      <c r="O1233">
        <v>25</v>
      </c>
      <c r="P1233">
        <v>1327.92000000000000000000000000000006</v>
      </c>
      <c r="Q1233" s="2">
        <v>565.39999999999999999999999999999998</v>
      </c>
      <c r="R1233" s="2">
        <v>0</v>
      </c>
      <c r="S1233">
        <v>5680</v>
      </c>
    </row>
    <row r="1234" spans="1:19">
      <c r="A1234" s="1">
        <v>45889.535014525462962962962962962966</v>
      </c>
      <c r="B1234">
        <v>-6.15000000000000000000000000000000031</v>
      </c>
      <c r="C1234">
        <v>-4.03000000000000000000000000000000022</v>
      </c>
      <c r="D1234">
        <v>-5.51999999999999999999999999999999963</v>
      </c>
      <c r="E1234">
        <v>-3.97000000000000000000000000000000017</v>
      </c>
      <c r="F1234">
        <v>19.6700000000000000000000000000000015</v>
      </c>
      <c r="G1234">
        <v>192.766000000000000000000000000000012</v>
      </c>
      <c r="H1234">
        <f>G1234*0.230000000000000000000000000000000009</f>
        <v>44.336180000000000000000000000000007</v>
      </c>
      <c r="I1234">
        <v>1332.5</v>
      </c>
      <c r="J1234">
        <v>31.530000000000000000000000000000001</v>
      </c>
      <c r="K1234" s="2">
        <v>23.1999999999999999999999999999999994</v>
      </c>
      <c r="L1234">
        <v>35.3900000000000000000000000000000005</v>
      </c>
      <c r="M1234">
        <v>563.929999999999999999999999999999957</v>
      </c>
      <c r="N1234">
        <v>97.4300000000000000000000000000000059</v>
      </c>
      <c r="O1234">
        <v>25</v>
      </c>
      <c r="P1234">
        <v>1327.92000000000000000000000000000006</v>
      </c>
      <c r="Q1234" s="2">
        <v>565.39999999999999999999999999999998</v>
      </c>
      <c r="R1234" s="2">
        <v>0</v>
      </c>
      <c r="S1234">
        <v>5680</v>
      </c>
    </row>
    <row r="1235" spans="1:19">
      <c r="A1235" s="1">
        <v>45889.5350151157407407407407407407399</v>
      </c>
      <c r="B1235">
        <v>-6.15000000000000000000000000000000031</v>
      </c>
      <c r="C1235">
        <v>-4.03000000000000000000000000000000022</v>
      </c>
      <c r="D1235">
        <v>-5.51999999999999999999999999999999963</v>
      </c>
      <c r="E1235">
        <v>-3.97000000000000000000000000000000017</v>
      </c>
      <c r="F1235">
        <v>19.6700000000000000000000000000000015</v>
      </c>
      <c r="G1235">
        <v>192.766000000000000000000000000000012</v>
      </c>
      <c r="H1235">
        <f>G1235*0.230000000000000000000000000000000009</f>
        <v>44.336180000000000000000000000000007</v>
      </c>
      <c r="I1235">
        <v>1332.5</v>
      </c>
      <c r="J1235">
        <v>31.0399999999999999999999999999999993</v>
      </c>
      <c r="K1235" s="2">
        <v>23.1999999999999999999999999999999994</v>
      </c>
      <c r="L1235">
        <v>35.939999999999999999999999999999998</v>
      </c>
      <c r="M1235">
        <v>563.89999999999999999999999999999998</v>
      </c>
      <c r="N1235">
        <v>100.129999999999999999999999999999996</v>
      </c>
      <c r="O1235">
        <v>25</v>
      </c>
      <c r="P1235">
        <v>1327.92000000000000000000000000000006</v>
      </c>
      <c r="Q1235" s="2">
        <v>565.39999999999999999999999999999998</v>
      </c>
      <c r="R1235" s="2">
        <v>0</v>
      </c>
      <c r="S1235">
        <v>5650</v>
      </c>
    </row>
    <row r="1236" spans="1:19">
      <c r="A1236" s="1">
        <v>45889.5350156944444444444444444444468</v>
      </c>
      <c r="B1236">
        <v>-5.32000000000000000000000000000000025</v>
      </c>
      <c r="C1236">
        <v>-4.03000000000000000000000000000000022</v>
      </c>
      <c r="D1236">
        <v>-5.51999999999999999999999999999999963</v>
      </c>
      <c r="E1236">
        <v>-3.97000000000000000000000000000000017</v>
      </c>
      <c r="F1236">
        <v>18.8399999999999999999999999999999999</v>
      </c>
      <c r="G1236">
        <v>184.631999999999999999999999999999994</v>
      </c>
      <c r="H1236">
        <f>G1236*0.230000000000000000000000000000000009</f>
        <v>42.4653599999999999999999999999999985</v>
      </c>
      <c r="I1236">
        <v>1332.5</v>
      </c>
      <c r="J1236">
        <v>31.8999999999999999999999999999999988</v>
      </c>
      <c r="K1236" s="2">
        <v>23.1999999999999999999999999999999994</v>
      </c>
      <c r="L1236">
        <v>35.939999999999999999999999999999998</v>
      </c>
      <c r="M1236">
        <v>563.860000000000000000000000000000012</v>
      </c>
      <c r="N1236">
        <v>95.6500000000000000000000000000000049</v>
      </c>
      <c r="O1236">
        <v>25</v>
      </c>
      <c r="P1236">
        <v>1327.92000000000000000000000000000006</v>
      </c>
      <c r="Q1236" s="2">
        <v>565.39999999999999999999999999999998</v>
      </c>
      <c r="R1236" s="2">
        <v>0</v>
      </c>
      <c r="S1236">
        <v>5650</v>
      </c>
    </row>
    <row r="1237" spans="1:19">
      <c r="A1237" s="1">
        <v>45889.5350162847222222222222222222207</v>
      </c>
      <c r="B1237">
        <v>-5.32000000000000000000000000000000025</v>
      </c>
      <c r="C1237">
        <v>-4.03000000000000000000000000000000022</v>
      </c>
      <c r="D1237">
        <v>-5.51999999999999999999999999999999963</v>
      </c>
      <c r="E1237">
        <v>-3.97000000000000000000000000000000017</v>
      </c>
      <c r="F1237">
        <v>18.8399999999999999999999999999999999</v>
      </c>
      <c r="G1237">
        <v>184.631999999999999999999999999999994</v>
      </c>
      <c r="H1237">
        <f>G1237*0.230000000000000000000000000000000009</f>
        <v>42.4653599999999999999999999999999985</v>
      </c>
      <c r="I1237">
        <v>1325.17000000000000000000000000000006</v>
      </c>
      <c r="J1237">
        <v>32.0200000000000000000000000000000027</v>
      </c>
      <c r="K1237" s="2">
        <v>23.1999999999999999999999999999999994</v>
      </c>
      <c r="L1237">
        <v>36.0799999999999999999999999999999985</v>
      </c>
      <c r="M1237">
        <v>563.960000000000000000000000000000032</v>
      </c>
      <c r="N1237">
        <v>96.4500000000000000000000000000000025</v>
      </c>
      <c r="O1237">
        <v>25</v>
      </c>
      <c r="P1237">
        <v>1327.92000000000000000000000000000006</v>
      </c>
      <c r="Q1237" s="2">
        <v>565.39999999999999999999999999999998</v>
      </c>
      <c r="R1237" s="2">
        <v>0</v>
      </c>
      <c r="S1237">
        <v>5660</v>
      </c>
    </row>
    <row r="1238" spans="1:19">
      <c r="A1238" s="1">
        <v>45889.5350168634259259259259259259276</v>
      </c>
      <c r="B1238">
        <v>-5.32000000000000000000000000000000025</v>
      </c>
      <c r="C1238">
        <v>-4.03000000000000000000000000000000022</v>
      </c>
      <c r="D1238">
        <v>-5.51999999999999999999999999999999963</v>
      </c>
      <c r="E1238">
        <v>-3.29000000000000000000000000000000003</v>
      </c>
      <c r="F1238">
        <v>18.1600000000000000000000000000000001</v>
      </c>
      <c r="G1238">
        <v>177.968000000000000000000000000000001</v>
      </c>
      <c r="H1238">
        <f>G1238*0.230000000000000000000000000000000009</f>
        <v>40.9326400000000000000000000000000019</v>
      </c>
      <c r="I1238">
        <v>1332.5</v>
      </c>
      <c r="J1238">
        <v>32.0200000000000000000000000000000027</v>
      </c>
      <c r="K1238" s="2">
        <v>23.1999999999999999999999999999999994</v>
      </c>
      <c r="L1238">
        <v>36.5</v>
      </c>
      <c r="M1238">
        <v>563.960000000000000000000000000000032</v>
      </c>
      <c r="N1238">
        <v>96.2900000000000000000000000000000054</v>
      </c>
      <c r="O1238">
        <v>25</v>
      </c>
      <c r="P1238">
        <v>1327.92000000000000000000000000000006</v>
      </c>
      <c r="Q1238" s="2">
        <v>565.39999999999999999999999999999998</v>
      </c>
      <c r="R1238" s="2">
        <v>0</v>
      </c>
      <c r="S1238">
        <v>5660</v>
      </c>
    </row>
    <row r="1239" spans="1:19">
      <c r="A1239" s="1">
        <v>45889.5350174537037037037037037037015</v>
      </c>
      <c r="B1239">
        <v>-5.32000000000000000000000000000000025</v>
      </c>
      <c r="C1239">
        <v>-4.03000000000000000000000000000000022</v>
      </c>
      <c r="D1239">
        <v>-5.51999999999999999999999999999999963</v>
      </c>
      <c r="E1239">
        <v>-3.29000000000000000000000000000000003</v>
      </c>
      <c r="F1239">
        <v>18.1600000000000000000000000000000001</v>
      </c>
      <c r="G1239">
        <v>177.968000000000000000000000000000001</v>
      </c>
      <c r="H1239">
        <f>G1239*0.230000000000000000000000000000000009</f>
        <v>40.9326400000000000000000000000000019</v>
      </c>
      <c r="I1239">
        <v>1321.50999999999999999999999999999999</v>
      </c>
      <c r="J1239">
        <v>31.0399999999999999999999999999999993</v>
      </c>
      <c r="K1239" s="2">
        <v>23.1999999999999999999999999999999994</v>
      </c>
      <c r="L1239">
        <v>36.5</v>
      </c>
      <c r="M1239">
        <v>563.929999999999999999999999999999957</v>
      </c>
      <c r="N1239">
        <v>95.659999999999999999999999999999997</v>
      </c>
      <c r="O1239">
        <v>26</v>
      </c>
      <c r="P1239">
        <v>1327.92000000000000000000000000000006</v>
      </c>
      <c r="Q1239" s="2">
        <v>565.39999999999999999999999999999998</v>
      </c>
      <c r="R1239" s="2">
        <v>0</v>
      </c>
      <c r="S1239">
        <v>5640</v>
      </c>
    </row>
    <row r="1240" spans="1:19">
      <c r="A1240" s="1">
        <v>45889.5350180324074074074074074074084</v>
      </c>
      <c r="B1240">
        <v>-5.32000000000000000000000000000000025</v>
      </c>
      <c r="C1240">
        <v>-4.03000000000000000000000000000000022</v>
      </c>
      <c r="D1240">
        <v>-5.51999999999999999999999999999999963</v>
      </c>
      <c r="E1240">
        <v>-3.29000000000000000000000000000000003</v>
      </c>
      <c r="F1240">
        <v>18.1600000000000000000000000000000001</v>
      </c>
      <c r="G1240">
        <v>177.968000000000000000000000000000001</v>
      </c>
      <c r="H1240">
        <f>G1240*0.230000000000000000000000000000000009</f>
        <v>40.9326400000000000000000000000000019</v>
      </c>
      <c r="I1240">
        <v>1321.50999999999999999999999999999999</v>
      </c>
      <c r="J1240">
        <v>31.1700000000000000000000000000000015</v>
      </c>
      <c r="K1240" s="2">
        <v>23.1999999999999999999999999999999994</v>
      </c>
      <c r="L1240">
        <v>35.1099999999999999999999999999999995</v>
      </c>
      <c r="M1240">
        <v>563.830000000000000000000000000000035</v>
      </c>
      <c r="N1240">
        <v>95.659999999999999999999999999999997</v>
      </c>
      <c r="O1240">
        <v>26</v>
      </c>
      <c r="P1240">
        <v>1327.92000000000000000000000000000006</v>
      </c>
      <c r="Q1240" s="2">
        <v>565.39999999999999999999999999999998</v>
      </c>
      <c r="R1240" s="2">
        <v>0</v>
      </c>
      <c r="S1240">
        <v>5640</v>
      </c>
    </row>
    <row r="1241" spans="1:19">
      <c r="A1241" s="1">
        <v>45889.5350186226851851851851851851824</v>
      </c>
      <c r="B1241">
        <v>-5.32000000000000000000000000000000025</v>
      </c>
      <c r="C1241">
        <v>-4.03000000000000000000000000000000022</v>
      </c>
      <c r="D1241">
        <v>-5.51999999999999999999999999999999963</v>
      </c>
      <c r="E1241">
        <v>-3.29000000000000000000000000000000003</v>
      </c>
      <c r="F1241">
        <v>18.1600000000000000000000000000000001</v>
      </c>
      <c r="G1241">
        <v>177.968000000000000000000000000000001</v>
      </c>
      <c r="H1241">
        <f>G1241*0.230000000000000000000000000000000009</f>
        <v>40.9326400000000000000000000000000019</v>
      </c>
      <c r="I1241">
        <v>1317.84999999999999999999999999999992</v>
      </c>
      <c r="J1241">
        <v>30.5500000000000000000000000000000006</v>
      </c>
      <c r="K1241" s="2">
        <v>23.1999999999999999999999999999999994</v>
      </c>
      <c r="L1241">
        <v>35.3900000000000000000000000000000005</v>
      </c>
      <c r="M1241">
        <v>563.799999999999999999999999999999961</v>
      </c>
      <c r="N1241">
        <v>96.3499999999999999999999999999999951</v>
      </c>
      <c r="O1241">
        <v>26</v>
      </c>
      <c r="P1241">
        <v>1327.92000000000000000000000000000006</v>
      </c>
      <c r="Q1241" s="2">
        <v>565.39999999999999999999999999999998</v>
      </c>
      <c r="R1241" s="2">
        <v>0</v>
      </c>
      <c r="S1241">
        <v>5660</v>
      </c>
    </row>
    <row r="1242" spans="1:19">
      <c r="A1242" s="1">
        <v>45889.5350192013888888888888888888892</v>
      </c>
      <c r="B1242">
        <v>-5.32000000000000000000000000000000025</v>
      </c>
      <c r="C1242">
        <v>-4.03000000000000000000000000000000022</v>
      </c>
      <c r="D1242">
        <v>-5.51999999999999999999999999999999963</v>
      </c>
      <c r="E1242">
        <v>-3.29000000000000000000000000000000003</v>
      </c>
      <c r="F1242">
        <v>18.1600000000000000000000000000000001</v>
      </c>
      <c r="G1242">
        <v>177.968000000000000000000000000000001</v>
      </c>
      <c r="H1242">
        <f>G1242*0.230000000000000000000000000000000009</f>
        <v>40.9326400000000000000000000000000019</v>
      </c>
      <c r="I1242">
        <v>1321.50999999999999999999999999999999</v>
      </c>
      <c r="J1242">
        <v>29.8200000000000000000000000000000002</v>
      </c>
      <c r="K1242" s="2">
        <v>23.1999999999999999999999999999999994</v>
      </c>
      <c r="L1242">
        <v>35.5200000000000000000000000000000027</v>
      </c>
      <c r="M1242">
        <v>563.769999999999999999999999999999984</v>
      </c>
      <c r="N1242">
        <v>95.4500000000000000000000000000000025</v>
      </c>
      <c r="O1242">
        <v>26</v>
      </c>
      <c r="P1242">
        <v>1327.92000000000000000000000000000006</v>
      </c>
      <c r="Q1242" s="2">
        <v>565.39999999999999999999999999999998</v>
      </c>
      <c r="R1242" s="2">
        <v>0</v>
      </c>
      <c r="S1242">
        <v>5660</v>
      </c>
    </row>
    <row r="1243" spans="1:19">
      <c r="A1243" s="1">
        <v>45889.5350197800925925925925925925898</v>
      </c>
      <c r="B1243">
        <v>-5.32000000000000000000000000000000025</v>
      </c>
      <c r="C1243">
        <v>-4.03000000000000000000000000000000022</v>
      </c>
      <c r="D1243">
        <v>-5.20999999999999999999999999999999997</v>
      </c>
      <c r="E1243">
        <v>-3.29000000000000000000000000000000003</v>
      </c>
      <c r="F1243">
        <v>17.8500000000000000000000000000000012</v>
      </c>
      <c r="G1243">
        <v>174.930000000000000000000000000000006</v>
      </c>
      <c r="H1243">
        <f>G1243*0.230000000000000000000000000000000009</f>
        <v>40.2339000000000000000000000000000053</v>
      </c>
      <c r="I1243">
        <v>1321.50999999999999999999999999999999</v>
      </c>
      <c r="J1243">
        <v>31.1700000000000000000000000000000015</v>
      </c>
      <c r="K1243" s="2">
        <v>23.1999999999999999999999999999999994</v>
      </c>
      <c r="L1243">
        <v>35.5200000000000000000000000000000027</v>
      </c>
      <c r="M1243">
        <v>563.830000000000000000000000000000035</v>
      </c>
      <c r="N1243">
        <v>98.4000000000000000000000000000000049</v>
      </c>
      <c r="O1243">
        <v>26</v>
      </c>
      <c r="P1243">
        <v>1327.92000000000000000000000000000006</v>
      </c>
      <c r="Q1243" s="2">
        <v>565.5</v>
      </c>
      <c r="R1243" s="2">
        <v>0</v>
      </c>
      <c r="S1243">
        <v>5650</v>
      </c>
    </row>
    <row r="1244" spans="1:19">
      <c r="A1244" s="1">
        <v>45889.53502037037037037037037037037</v>
      </c>
      <c r="B1244">
        <v>-5.32000000000000000000000000000000025</v>
      </c>
      <c r="C1244">
        <v>-4.03000000000000000000000000000000022</v>
      </c>
      <c r="D1244">
        <v>-5.20999999999999999999999999999999997</v>
      </c>
      <c r="E1244">
        <v>-3.29000000000000000000000000000000003</v>
      </c>
      <c r="F1244">
        <v>17.8500000000000000000000000000000012</v>
      </c>
      <c r="G1244">
        <v>174.930000000000000000000000000000006</v>
      </c>
      <c r="H1244">
        <f>G1244*0.230000000000000000000000000000000009</f>
        <v>40.2339000000000000000000000000000053</v>
      </c>
      <c r="I1244">
        <v>1328.83999999999999999999999999999993</v>
      </c>
      <c r="J1244">
        <v>30.1900000000000000000000000000000011</v>
      </c>
      <c r="K1244" s="2">
        <v>23.1999999999999999999999999999999994</v>
      </c>
      <c r="L1244">
        <v>35.3900000000000000000000000000000005</v>
      </c>
      <c r="M1244">
        <v>563.769999999999999999999999999999984</v>
      </c>
      <c r="N1244">
        <v>97.340000000000000000000000000000003</v>
      </c>
      <c r="O1244">
        <v>26</v>
      </c>
      <c r="P1244">
        <v>1327.92000000000000000000000000000006</v>
      </c>
      <c r="Q1244" s="2">
        <v>565.5</v>
      </c>
      <c r="R1244" s="2">
        <v>0</v>
      </c>
      <c r="S1244">
        <v>5650</v>
      </c>
    </row>
    <row r="1245" spans="1:19">
      <c r="A1245" s="1">
        <v>45889.5350209490740740740740740740769</v>
      </c>
      <c r="B1245">
        <v>-5.32000000000000000000000000000000025</v>
      </c>
      <c r="C1245">
        <v>-4.03000000000000000000000000000000022</v>
      </c>
      <c r="D1245">
        <v>-5.20999999999999999999999999999999997</v>
      </c>
      <c r="E1245">
        <v>-3.29000000000000000000000000000000003</v>
      </c>
      <c r="F1245">
        <v>17.8500000000000000000000000000000012</v>
      </c>
      <c r="G1245">
        <v>174.930000000000000000000000000000006</v>
      </c>
      <c r="H1245">
        <f>G1245*0.230000000000000000000000000000000009</f>
        <v>40.2339000000000000000000000000000053</v>
      </c>
      <c r="I1245">
        <v>1328.83999999999999999999999999999993</v>
      </c>
      <c r="J1245">
        <v>30.1900000000000000000000000000000011</v>
      </c>
      <c r="K1245" s="2">
        <v>23.1999999999999999999999999999999994</v>
      </c>
      <c r="L1245">
        <v>34.280000000000000000000000000000001</v>
      </c>
      <c r="M1245">
        <v>563.769999999999999999999999999999984</v>
      </c>
      <c r="N1245">
        <v>96.6099999999999999999999999999999995</v>
      </c>
      <c r="O1245">
        <v>26</v>
      </c>
      <c r="P1245">
        <v>1327.92000000000000000000000000000006</v>
      </c>
      <c r="Q1245" s="2">
        <v>565.39999999999999999999999999999998</v>
      </c>
      <c r="R1245" s="2">
        <v>0</v>
      </c>
      <c r="S1245">
        <v>5660</v>
      </c>
    </row>
    <row r="1246" spans="1:19">
      <c r="A1246" s="1">
        <v>45889.5350215393518518518518518518509</v>
      </c>
      <c r="B1246">
        <v>-5.32000000000000000000000000000000025</v>
      </c>
      <c r="C1246">
        <v>-4.03000000000000000000000000000000022</v>
      </c>
      <c r="D1246">
        <v>-5.20999999999999999999999999999999997</v>
      </c>
      <c r="E1246">
        <v>-3.29000000000000000000000000000000003</v>
      </c>
      <c r="F1246">
        <v>17.8500000000000000000000000000000012</v>
      </c>
      <c r="G1246">
        <v>174.930000000000000000000000000000006</v>
      </c>
      <c r="H1246">
        <f>G1246*0.230000000000000000000000000000000009</f>
        <v>40.2339000000000000000000000000000053</v>
      </c>
      <c r="I1246">
        <v>1332.5</v>
      </c>
      <c r="J1246">
        <v>30.6799999999999999999999999999999998</v>
      </c>
      <c r="K1246" s="2">
        <v>23.1999999999999999999999999999999994</v>
      </c>
      <c r="L1246">
        <v>34.409999999999999999999999999999997</v>
      </c>
      <c r="M1246">
        <v>563.799999999999999999999999999999961</v>
      </c>
      <c r="N1246">
        <v>95.9899999999999999999999999999999956</v>
      </c>
      <c r="O1246">
        <v>26</v>
      </c>
      <c r="P1246">
        <v>1327.92000000000000000000000000000006</v>
      </c>
      <c r="Q1246" s="2">
        <v>565.39999999999999999999999999999998</v>
      </c>
      <c r="R1246" s="2">
        <v>0</v>
      </c>
      <c r="S1246">
        <v>5660</v>
      </c>
    </row>
    <row r="1247" spans="1:19">
      <c r="A1247" s="1">
        <v>45889.5350221180555555555555555555577</v>
      </c>
      <c r="B1247">
        <v>-5.32000000000000000000000000000000025</v>
      </c>
      <c r="C1247">
        <v>-4.01999999999999999999999999999999963</v>
      </c>
      <c r="D1247">
        <v>-5.20999999999999999999999999999999997</v>
      </c>
      <c r="E1247">
        <v>-3.29000000000000000000000000000000003</v>
      </c>
      <c r="F1247">
        <v>17.8399999999999999999999999999999999</v>
      </c>
      <c r="G1247">
        <v>174.832000000000000000000000000000009</v>
      </c>
      <c r="H1247">
        <f>G1247*0.230000000000000000000000000000000009</f>
        <v>40.2113600000000000000000000000000016</v>
      </c>
      <c r="I1247">
        <v>1328.83999999999999999999999999999993</v>
      </c>
      <c r="J1247">
        <v>31.1700000000000000000000000000000015</v>
      </c>
      <c r="K1247" s="2">
        <v>23.1999999999999999999999999999999994</v>
      </c>
      <c r="L1247">
        <v>34.5499999999999999999999999999999975</v>
      </c>
      <c r="M1247">
        <v>563.860000000000000000000000000000012</v>
      </c>
      <c r="N1247">
        <v>95.9899999999999999999999999999999956</v>
      </c>
      <c r="O1247">
        <v>26</v>
      </c>
      <c r="P1247">
        <v>1327.92000000000000000000000000000006</v>
      </c>
      <c r="Q1247" s="2">
        <v>565.39999999999999999999999999999998</v>
      </c>
      <c r="R1247" s="2">
        <v>0</v>
      </c>
      <c r="S1247">
        <v>5640</v>
      </c>
    </row>
    <row r="1248" spans="1:19">
      <c r="A1248" s="1">
        <v>45889.5350227083333333333333333333317</v>
      </c>
      <c r="B1248">
        <v>-5.32000000000000000000000000000000025</v>
      </c>
      <c r="C1248">
        <v>-4.01999999999999999999999999999999963</v>
      </c>
      <c r="D1248">
        <v>-5.20999999999999999999999999999999997</v>
      </c>
      <c r="E1248">
        <v>-3.29000000000000000000000000000000003</v>
      </c>
      <c r="F1248">
        <v>17.8399999999999999999999999999999999</v>
      </c>
      <c r="G1248">
        <v>174.832000000000000000000000000000009</v>
      </c>
      <c r="H1248">
        <f>G1248*0.230000000000000000000000000000000009</f>
        <v>40.2113600000000000000000000000000016</v>
      </c>
      <c r="I1248">
        <v>1339.81999999999999999999999999999994</v>
      </c>
      <c r="J1248">
        <v>29.8200000000000000000000000000000002</v>
      </c>
      <c r="K1248" s="2">
        <v>23.1999999999999999999999999999999994</v>
      </c>
      <c r="L1248">
        <v>34.280000000000000000000000000000001</v>
      </c>
      <c r="M1248">
        <v>563.830000000000000000000000000000035</v>
      </c>
      <c r="N1248">
        <v>93.7600000000000000000000000000000044</v>
      </c>
      <c r="O1248">
        <v>26</v>
      </c>
      <c r="P1248">
        <v>1327.92000000000000000000000000000006</v>
      </c>
      <c r="Q1248" s="2">
        <v>565.39999999999999999999999999999998</v>
      </c>
      <c r="R1248" s="2">
        <v>0</v>
      </c>
      <c r="S1248">
        <v>5640</v>
      </c>
    </row>
    <row r="1249" spans="1:19">
      <c r="A1249" s="1">
        <v>45889.5350232870370370370370370370385</v>
      </c>
      <c r="B1249">
        <v>-5.36000000000000000000000000000000028</v>
      </c>
      <c r="C1249">
        <v>-4.01999999999999999999999999999999963</v>
      </c>
      <c r="D1249">
        <v>-5.20999999999999999999999999999999997</v>
      </c>
      <c r="E1249">
        <v>-3.29000000000000000000000000000000003</v>
      </c>
      <c r="F1249">
        <v>17.8799999999999999999999999999999991</v>
      </c>
      <c r="G1249">
        <v>175.223999999999999999999999999999996</v>
      </c>
      <c r="H1249">
        <f>G1249*0.230000000000000000000000000000000009</f>
        <v>40.3015199999999999999999999999999978</v>
      </c>
      <c r="I1249">
        <v>1339.81999999999999999999999999999994</v>
      </c>
      <c r="J1249">
        <v>31.1700000000000000000000000000000015</v>
      </c>
      <c r="K1249" s="2">
        <v>23.1999999999999999999999999999999994</v>
      </c>
      <c r="L1249">
        <v>34.280000000000000000000000000000001</v>
      </c>
      <c r="M1249">
        <v>563.89999999999999999999999999999998</v>
      </c>
      <c r="N1249">
        <v>97.7900000000000000000000000000000054</v>
      </c>
      <c r="O1249">
        <v>26</v>
      </c>
      <c r="P1249">
        <v>1327.92000000000000000000000000000006</v>
      </c>
      <c r="Q1249" s="2">
        <v>565.5</v>
      </c>
      <c r="R1249" s="2">
        <v>0</v>
      </c>
      <c r="S1249">
        <v>5640</v>
      </c>
    </row>
    <row r="1250" spans="1:19">
      <c r="A1250" s="1">
        <v>45889.5350238773148148148148148148125</v>
      </c>
      <c r="B1250">
        <v>-5.36000000000000000000000000000000028</v>
      </c>
      <c r="C1250">
        <v>-4.01999999999999999999999999999999963</v>
      </c>
      <c r="D1250">
        <v>-5.20999999999999999999999999999999997</v>
      </c>
      <c r="E1250">
        <v>-3.29000000000000000000000000000000003</v>
      </c>
      <c r="F1250">
        <v>17.8799999999999999999999999999999991</v>
      </c>
      <c r="G1250">
        <v>175.223999999999999999999999999999996</v>
      </c>
      <c r="H1250">
        <f>G1250*0.230000000000000000000000000000000009</f>
        <v>40.3015199999999999999999999999999978</v>
      </c>
      <c r="I1250">
        <v>1306.85999999999999999999999999999991</v>
      </c>
      <c r="J1250">
        <v>31.4100000000000000000000000000000001</v>
      </c>
      <c r="K1250" s="2">
        <v>23.1999999999999999999999999999999994</v>
      </c>
      <c r="L1250">
        <v>35.7999999999999999999999999999999975</v>
      </c>
      <c r="M1250">
        <v>563.799999999999999999999999999999961</v>
      </c>
      <c r="N1250">
        <v>95.469999999999999999999999999999999</v>
      </c>
      <c r="O1250">
        <v>26</v>
      </c>
      <c r="P1250">
        <v>1327.92000000000000000000000000000006</v>
      </c>
      <c r="Q1250" s="2">
        <v>565.5</v>
      </c>
      <c r="R1250" s="2">
        <v>0</v>
      </c>
      <c r="S1250">
        <v>5640</v>
      </c>
    </row>
    <row r="1251" spans="1:19">
      <c r="A1251" s="1">
        <v>45889.5350244560185185185185185185193</v>
      </c>
      <c r="B1251">
        <v>-5.36000000000000000000000000000000028</v>
      </c>
      <c r="C1251">
        <v>-4.01999999999999999999999999999999963</v>
      </c>
      <c r="D1251">
        <v>-5.20999999999999999999999999999999997</v>
      </c>
      <c r="E1251">
        <v>-3.29000000000000000000000000000000003</v>
      </c>
      <c r="F1251">
        <v>17.8799999999999999999999999999999991</v>
      </c>
      <c r="G1251">
        <v>175.223999999999999999999999999999996</v>
      </c>
      <c r="H1251">
        <f>G1251*0.230000000000000000000000000000000009</f>
        <v>40.3015199999999999999999999999999978</v>
      </c>
      <c r="I1251">
        <v>1325.17000000000000000000000000000006</v>
      </c>
      <c r="J1251">
        <v>31.4100000000000000000000000000000001</v>
      </c>
      <c r="K1251" s="2">
        <v>23.1999999999999999999999999999999994</v>
      </c>
      <c r="L1251">
        <v>35.7999999999999999999999999999999975</v>
      </c>
      <c r="M1251">
        <v>563.799999999999999999999999999999961</v>
      </c>
      <c r="N1251">
        <v>93.9300000000000000000000000000000059</v>
      </c>
      <c r="O1251">
        <v>26</v>
      </c>
      <c r="P1251">
        <v>1327.92000000000000000000000000000006</v>
      </c>
      <c r="Q1251" s="2">
        <v>565.39999999999999999999999999999998</v>
      </c>
      <c r="R1251" s="2">
        <v>0</v>
      </c>
      <c r="S1251">
        <v>5660</v>
      </c>
    </row>
    <row r="1252" spans="1:19">
      <c r="A1252" s="1">
        <v>45889.5350250347222222222222222222199</v>
      </c>
      <c r="B1252">
        <v>-5.36000000000000000000000000000000028</v>
      </c>
      <c r="C1252">
        <v>-4.01999999999999999999999999999999963</v>
      </c>
      <c r="D1252">
        <v>-5.20999999999999999999999999999999997</v>
      </c>
      <c r="E1252">
        <v>-3.35000000000000000000000000000000008</v>
      </c>
      <c r="F1252">
        <v>17.9400000000000000000000000000000011</v>
      </c>
      <c r="G1252">
        <v>175.812</v>
      </c>
      <c r="H1252">
        <f>G1252*0.230000000000000000000000000000000009</f>
        <v>40.4367600000000000000000000000000013</v>
      </c>
      <c r="I1252">
        <v>1328.83999999999999999999999999999993</v>
      </c>
      <c r="J1252">
        <v>30.9200000000000000000000000000000015</v>
      </c>
      <c r="K1252" s="2">
        <v>23.1999999999999999999999999999999994</v>
      </c>
      <c r="L1252">
        <v>35.659999999999999999999999999999997</v>
      </c>
      <c r="M1252">
        <v>563.799999999999999999999999999999961</v>
      </c>
      <c r="N1252">
        <v>99.2999999999999999999999999999999975</v>
      </c>
      <c r="O1252">
        <v>26</v>
      </c>
      <c r="P1252">
        <v>1327.92000000000000000000000000000006</v>
      </c>
      <c r="Q1252" s="2">
        <v>565.39999999999999999999999999999998</v>
      </c>
      <c r="R1252" s="2">
        <v>0</v>
      </c>
      <c r="S1252">
        <v>5660</v>
      </c>
    </row>
    <row r="1253" spans="1:19">
      <c r="A1253" s="1">
        <v>45889.5350256250000000000000000000002</v>
      </c>
      <c r="B1253">
        <v>-5.36000000000000000000000000000000028</v>
      </c>
      <c r="C1253">
        <v>-4.01999999999999999999999999999999963</v>
      </c>
      <c r="D1253">
        <v>-5.20999999999999999999999999999999997</v>
      </c>
      <c r="E1253">
        <v>-3.35000000000000000000000000000000008</v>
      </c>
      <c r="F1253">
        <v>17.9400000000000000000000000000000011</v>
      </c>
      <c r="G1253">
        <v>175.812</v>
      </c>
      <c r="H1253">
        <f>G1253*0.230000000000000000000000000000000009</f>
        <v>40.4367600000000000000000000000000013</v>
      </c>
      <c r="I1253">
        <v>1328.83999999999999999999999999999993</v>
      </c>
      <c r="J1253">
        <v>30.5500000000000000000000000000000006</v>
      </c>
      <c r="K1253" s="2">
        <v>23.1999999999999999999999999999999994</v>
      </c>
      <c r="L1253">
        <v>35.939999999999999999999999999999998</v>
      </c>
      <c r="M1253">
        <v>563.799999999999999999999999999999961</v>
      </c>
      <c r="N1253">
        <v>99.2999999999999999999999999999999975</v>
      </c>
      <c r="O1253">
        <v>26</v>
      </c>
      <c r="P1253">
        <v>1327.92000000000000000000000000000006</v>
      </c>
      <c r="Q1253" s="2">
        <v>565.39999999999999999999999999999998</v>
      </c>
      <c r="R1253" s="2">
        <v>0</v>
      </c>
      <c r="S1253">
        <v>5630</v>
      </c>
    </row>
    <row r="1254" spans="1:19">
      <c r="A1254" s="1">
        <v>45889.5350262037037037037037037037007</v>
      </c>
      <c r="B1254">
        <v>-5.36000000000000000000000000000000028</v>
      </c>
      <c r="C1254">
        <v>-4.01999999999999999999999999999999963</v>
      </c>
      <c r="D1254">
        <v>-5.20999999999999999999999999999999997</v>
      </c>
      <c r="E1254">
        <v>-3.35000000000000000000000000000000008</v>
      </c>
      <c r="F1254">
        <v>17.9400000000000000000000000000000011</v>
      </c>
      <c r="G1254">
        <v>175.812</v>
      </c>
      <c r="H1254">
        <f>G1254*0.230000000000000000000000000000000009</f>
        <v>40.4367600000000000000000000000000013</v>
      </c>
      <c r="I1254">
        <v>1321.50999999999999999999999999999999</v>
      </c>
      <c r="J1254">
        <v>32.3900000000000000000000000000000005</v>
      </c>
      <c r="K1254" s="2">
        <v>23.1999999999999999999999999999999994</v>
      </c>
      <c r="L1254">
        <v>36.6300000000000000000000000000000022</v>
      </c>
      <c r="M1254">
        <v>563.830000000000000000000000000000035</v>
      </c>
      <c r="N1254">
        <v>97.159999999999999999999999999999997</v>
      </c>
      <c r="O1254">
        <v>26</v>
      </c>
      <c r="P1254">
        <v>1327.92000000000000000000000000000006</v>
      </c>
      <c r="Q1254" s="2">
        <v>565.39999999999999999999999999999998</v>
      </c>
      <c r="R1254" s="2">
        <v>0</v>
      </c>
      <c r="S1254">
        <v>5630</v>
      </c>
    </row>
    <row r="1255" spans="1:19">
      <c r="A1255" s="1">
        <v>45889.535026793981481481481481481481</v>
      </c>
      <c r="B1255">
        <v>-5.36000000000000000000000000000000028</v>
      </c>
      <c r="C1255">
        <v>-4.01999999999999999999999999999999963</v>
      </c>
      <c r="D1255">
        <v>-5.20999999999999999999999999999999997</v>
      </c>
      <c r="E1255">
        <v>-3.35000000000000000000000000000000008</v>
      </c>
      <c r="F1255">
        <v>17.9400000000000000000000000000000011</v>
      </c>
      <c r="G1255">
        <v>175.812</v>
      </c>
      <c r="H1255">
        <f>G1255*0.230000000000000000000000000000000009</f>
        <v>40.4367600000000000000000000000000013</v>
      </c>
      <c r="I1255">
        <v>1321.50999999999999999999999999999999</v>
      </c>
      <c r="J1255">
        <v>31.0399999999999999999999999999999993</v>
      </c>
      <c r="K1255" s="2">
        <v>23.1999999999999999999999999999999994</v>
      </c>
      <c r="L1255">
        <v>36.6300000000000000000000000000000022</v>
      </c>
      <c r="M1255">
        <v>563.89999999999999999999999999999998</v>
      </c>
      <c r="N1255">
        <v>96.530000000000000000000000000000001</v>
      </c>
      <c r="O1255">
        <v>26</v>
      </c>
      <c r="P1255">
        <v>1327.92000000000000000000000000000006</v>
      </c>
      <c r="Q1255" s="2">
        <v>565.39999999999999999999999999999998</v>
      </c>
      <c r="R1255" s="2">
        <v>0</v>
      </c>
      <c r="S1255">
        <v>5650</v>
      </c>
    </row>
    <row r="1256" spans="1:19">
      <c r="A1256" s="1">
        <v>45889.5350273726851851851851851851878</v>
      </c>
      <c r="B1256">
        <v>-5.36000000000000000000000000000000028</v>
      </c>
      <c r="C1256">
        <v>-4.01999999999999999999999999999999963</v>
      </c>
      <c r="D1256">
        <v>-5.20999999999999999999999999999999997</v>
      </c>
      <c r="E1256">
        <v>-3.35000000000000000000000000000000008</v>
      </c>
      <c r="F1256">
        <v>17.9400000000000000000000000000000011</v>
      </c>
      <c r="G1256">
        <v>175.812</v>
      </c>
      <c r="H1256">
        <f>G1256*0.230000000000000000000000000000000009</f>
        <v>40.4367600000000000000000000000000013</v>
      </c>
      <c r="I1256">
        <v>1325.17000000000000000000000000000006</v>
      </c>
      <c r="J1256">
        <v>31.0399999999999999999999999999999993</v>
      </c>
      <c r="K1256" s="2">
        <v>23.1999999999999999999999999999999994</v>
      </c>
      <c r="L1256">
        <v>35.659999999999999999999999999999997</v>
      </c>
      <c r="M1256">
        <v>563.799999999999999999999999999999961</v>
      </c>
      <c r="N1256">
        <v>95.3799999999999999999999999999999961</v>
      </c>
      <c r="O1256">
        <v>26</v>
      </c>
      <c r="P1256">
        <v>1327.92000000000000000000000000000006</v>
      </c>
      <c r="Q1256" s="2">
        <v>565.39999999999999999999999999999998</v>
      </c>
      <c r="R1256" s="2">
        <v>0</v>
      </c>
      <c r="S1256">
        <v>5650</v>
      </c>
    </row>
    <row r="1257" spans="1:19">
      <c r="A1257" s="1">
        <v>45889.5350279629629629629629629629618</v>
      </c>
      <c r="B1257">
        <v>-5.36000000000000000000000000000000028</v>
      </c>
      <c r="C1257">
        <v>-4.01999999999999999999999999999999963</v>
      </c>
      <c r="D1257">
        <v>-5.23000000000000000000000000000000037</v>
      </c>
      <c r="E1257">
        <v>-3.35000000000000000000000000000000008</v>
      </c>
      <c r="F1257">
        <v>17.9600000000000000000000000000000007</v>
      </c>
      <c r="G1257">
        <v>176.007999999999999999999999999999994</v>
      </c>
      <c r="H1257">
        <f>G1257*0.230000000000000000000000000000000009</f>
        <v>40.4818400000000000000000000000000025</v>
      </c>
      <c r="I1257">
        <v>1328.83999999999999999999999999999993</v>
      </c>
      <c r="J1257">
        <v>31.0399999999999999999999999999999993</v>
      </c>
      <c r="K1257" s="2">
        <v>23.1999999999999999999999999999999994</v>
      </c>
      <c r="L1257">
        <v>36.5</v>
      </c>
      <c r="M1257">
        <v>563.799999999999999999999999999999961</v>
      </c>
      <c r="N1257">
        <v>97.5999999999999999999999999999999951</v>
      </c>
      <c r="O1257">
        <v>26</v>
      </c>
      <c r="P1257">
        <v>1327.92000000000000000000000000000006</v>
      </c>
      <c r="Q1257" s="2">
        <v>565.39999999999999999999999999999998</v>
      </c>
      <c r="R1257" s="2">
        <v>0</v>
      </c>
      <c r="S1257">
        <v>5640</v>
      </c>
    </row>
    <row r="1258" spans="1:19">
      <c r="A1258" s="1">
        <v>45889.5350285416666666666666666666687</v>
      </c>
      <c r="B1258">
        <v>-5.36000000000000000000000000000000028</v>
      </c>
      <c r="C1258">
        <v>-4.01999999999999999999999999999999963</v>
      </c>
      <c r="D1258">
        <v>-5.23000000000000000000000000000000037</v>
      </c>
      <c r="E1258">
        <v>-3.35000000000000000000000000000000008</v>
      </c>
      <c r="F1258">
        <v>17.9600000000000000000000000000000007</v>
      </c>
      <c r="G1258">
        <v>176.007999999999999999999999999999994</v>
      </c>
      <c r="H1258">
        <f>G1258*0.230000000000000000000000000000000009</f>
        <v>40.4818400000000000000000000000000025</v>
      </c>
      <c r="I1258">
        <v>1325.17000000000000000000000000000006</v>
      </c>
      <c r="J1258">
        <v>31.530000000000000000000000000000001</v>
      </c>
      <c r="K1258" s="2">
        <v>23.1999999999999999999999999999999994</v>
      </c>
      <c r="L1258">
        <v>36.5</v>
      </c>
      <c r="M1258">
        <v>563.769999999999999999999999999999984</v>
      </c>
      <c r="N1258">
        <v>96.8799999999999999999999999999999961</v>
      </c>
      <c r="O1258">
        <v>26</v>
      </c>
      <c r="P1258">
        <v>1327.92000000000000000000000000000006</v>
      </c>
      <c r="Q1258" s="2">
        <v>565.39999999999999999999999999999998</v>
      </c>
      <c r="R1258" s="2">
        <v>0</v>
      </c>
      <c r="S1258">
        <v>5640</v>
      </c>
    </row>
    <row r="1259" spans="1:19">
      <c r="A1259" s="1">
        <v>45889.5350291319444444444444444444426</v>
      </c>
      <c r="B1259">
        <v>-5.36000000000000000000000000000000028</v>
      </c>
      <c r="C1259">
        <v>-4.01999999999999999999999999999999963</v>
      </c>
      <c r="D1259">
        <v>-5.23000000000000000000000000000000037</v>
      </c>
      <c r="E1259">
        <v>-3.35000000000000000000000000000000008</v>
      </c>
      <c r="F1259">
        <v>17.9600000000000000000000000000000007</v>
      </c>
      <c r="G1259">
        <v>176.007999999999999999999999999999994</v>
      </c>
      <c r="H1259">
        <f>G1259*0.230000000000000000000000000000000009</f>
        <v>40.4818400000000000000000000000000025</v>
      </c>
      <c r="I1259">
        <v>1321.50999999999999999999999999999999</v>
      </c>
      <c r="J1259">
        <v>31.6499999999999999999999999999999988</v>
      </c>
      <c r="K1259" s="2">
        <v>23.1999999999999999999999999999999994</v>
      </c>
      <c r="L1259">
        <v>35.5200000000000000000000000000000027</v>
      </c>
      <c r="M1259">
        <v>563.740000000000000000000000000000008</v>
      </c>
      <c r="N1259">
        <v>96.8799999999999999999999999999999961</v>
      </c>
      <c r="O1259">
        <v>26</v>
      </c>
      <c r="P1259">
        <v>1327.92000000000000000000000000000006</v>
      </c>
      <c r="Q1259" s="2">
        <v>565.39999999999999999999999999999998</v>
      </c>
      <c r="R1259" s="2">
        <v>0</v>
      </c>
      <c r="S1259">
        <v>5630</v>
      </c>
    </row>
    <row r="1260" spans="1:19">
      <c r="A1260" s="1">
        <v>45889.535029756944444444444444444443</v>
      </c>
      <c r="B1260">
        <v>-5.36000000000000000000000000000000028</v>
      </c>
      <c r="C1260">
        <v>-4.01999999999999999999999999999999963</v>
      </c>
      <c r="D1260">
        <v>-5.23000000000000000000000000000000037</v>
      </c>
      <c r="E1260">
        <v>-3.35000000000000000000000000000000008</v>
      </c>
      <c r="F1260">
        <v>17.9600000000000000000000000000000007</v>
      </c>
      <c r="G1260">
        <v>176.007999999999999999999999999999994</v>
      </c>
      <c r="H1260">
        <f>G1260*0.230000000000000000000000000000000009</f>
        <v>40.4818400000000000000000000000000025</v>
      </c>
      <c r="I1260">
        <v>1328.83999999999999999999999999999993</v>
      </c>
      <c r="J1260">
        <v>30.6799999999999999999999999999999998</v>
      </c>
      <c r="K1260" s="2">
        <v>23.1999999999999999999999999999999994</v>
      </c>
      <c r="L1260">
        <v>35.3900000000000000000000000000000005</v>
      </c>
      <c r="M1260">
        <v>563.639999999999999999999999999999988</v>
      </c>
      <c r="N1260">
        <v>96.969999999999999999999999999999999</v>
      </c>
      <c r="O1260">
        <v>26</v>
      </c>
      <c r="P1260">
        <v>1327.92000000000000000000000000000006</v>
      </c>
      <c r="Q1260" s="2">
        <v>565.39999999999999999999999999999998</v>
      </c>
      <c r="R1260" s="2">
        <v>0</v>
      </c>
      <c r="S1260">
        <v>5630</v>
      </c>
    </row>
    <row r="1261" spans="1:19">
      <c r="A1261" s="1">
        <v>45889.5350303356481481481481481481499</v>
      </c>
      <c r="B1261">
        <v>-5.36000000000000000000000000000000028</v>
      </c>
      <c r="C1261">
        <v>-3.95999999999999999999999999999999997</v>
      </c>
      <c r="D1261">
        <v>-5.23000000000000000000000000000000037</v>
      </c>
      <c r="E1261">
        <v>-3.35000000000000000000000000000000008</v>
      </c>
      <c r="F1261">
        <v>17.8999999999999999999999999999999988</v>
      </c>
      <c r="G1261">
        <v>175.419999999999999999999999999999989</v>
      </c>
      <c r="H1261">
        <f>G1261*0.230000000000000000000000000000000009</f>
        <v>40.346599999999999999999999999999999</v>
      </c>
      <c r="I1261">
        <v>1325.17000000000000000000000000000006</v>
      </c>
      <c r="J1261">
        <v>30.5500000000000000000000000000000006</v>
      </c>
      <c r="K1261" s="2">
        <v>23.1999999999999999999999999999999994</v>
      </c>
      <c r="L1261">
        <v>34.969999999999999999999999999999999</v>
      </c>
      <c r="M1261">
        <v>563.769999999999999999999999999999984</v>
      </c>
      <c r="N1261">
        <v>97.6700000000000000000000000000000015</v>
      </c>
      <c r="O1261">
        <v>26</v>
      </c>
      <c r="P1261">
        <v>1327.92000000000000000000000000000006</v>
      </c>
      <c r="Q1261" s="2">
        <v>565.39999999999999999999999999999998</v>
      </c>
      <c r="R1261" s="2">
        <v>0</v>
      </c>
      <c r="S1261">
        <v>5620</v>
      </c>
    </row>
    <row r="1262" spans="1:19">
      <c r="A1262" s="1">
        <v>45889.5350309259259259259259259259238</v>
      </c>
      <c r="B1262">
        <v>-5.36000000000000000000000000000000028</v>
      </c>
      <c r="C1262">
        <v>-3.95999999999999999999999999999999997</v>
      </c>
      <c r="D1262">
        <v>-5.23000000000000000000000000000000037</v>
      </c>
      <c r="E1262">
        <v>-3.35000000000000000000000000000000008</v>
      </c>
      <c r="F1262">
        <v>17.8999999999999999999999999999999988</v>
      </c>
      <c r="G1262">
        <v>175.419999999999999999999999999999989</v>
      </c>
      <c r="H1262">
        <f>G1262*0.230000000000000000000000000000000009</f>
        <v>40.346599999999999999999999999999999</v>
      </c>
      <c r="I1262">
        <v>1325.17000000000000000000000000000006</v>
      </c>
      <c r="J1262">
        <v>30.8000000000000000000000000000000006</v>
      </c>
      <c r="K1262" s="2">
        <v>23.1999999999999999999999999999999994</v>
      </c>
      <c r="L1262">
        <v>34.969999999999999999999999999999999</v>
      </c>
      <c r="M1262">
        <v>563.769999999999999999999999999999984</v>
      </c>
      <c r="N1262">
        <v>97.3299999999999999999999999999999985</v>
      </c>
      <c r="O1262">
        <v>26</v>
      </c>
      <c r="P1262">
        <v>1327.92000000000000000000000000000006</v>
      </c>
      <c r="Q1262" s="2">
        <v>565.39999999999999999999999999999998</v>
      </c>
      <c r="R1262" s="2">
        <v>0</v>
      </c>
      <c r="S1262">
        <v>5620</v>
      </c>
    </row>
    <row r="1263" spans="1:19">
      <c r="A1263" s="1">
        <v>45889.5350315046296296296296296296307</v>
      </c>
      <c r="B1263">
        <v>-5.28000000000000000000000000000000022</v>
      </c>
      <c r="C1263">
        <v>-3.95999999999999999999999999999999997</v>
      </c>
      <c r="D1263">
        <v>-5.23000000000000000000000000000000037</v>
      </c>
      <c r="E1263">
        <v>-3.35000000000000000000000000000000008</v>
      </c>
      <c r="F1263">
        <v>17.8200000000000000000000000000000002</v>
      </c>
      <c r="G1263">
        <v>174.635999999999999999999999999999991</v>
      </c>
      <c r="H1263">
        <f>G1263*0.230000000000000000000000000000000009</f>
        <v>40.1662800000000000000000000000000005</v>
      </c>
      <c r="I1263">
        <v>1332.5</v>
      </c>
      <c r="J1263">
        <v>30.5500000000000000000000000000000006</v>
      </c>
      <c r="K1263" s="2">
        <v>23.1999999999999999999999999999999994</v>
      </c>
      <c r="L1263">
        <v>34.280000000000000000000000000000001</v>
      </c>
      <c r="M1263">
        <v>563.799999999999999999999999999999961</v>
      </c>
      <c r="N1263">
        <v>99.840000000000000000000000000000003</v>
      </c>
      <c r="O1263">
        <v>26</v>
      </c>
      <c r="P1263">
        <v>1327.92000000000000000000000000000006</v>
      </c>
      <c r="Q1263" s="2">
        <v>565.299999999999999999999999999999961</v>
      </c>
      <c r="R1263" s="2">
        <v>0</v>
      </c>
      <c r="S1263">
        <v>5620</v>
      </c>
    </row>
    <row r="1264" spans="1:19">
      <c r="A1264" s="1">
        <v>45889.5350320949074074074074074074046</v>
      </c>
      <c r="B1264">
        <v>-5.28000000000000000000000000000000022</v>
      </c>
      <c r="C1264">
        <v>-3.95999999999999999999999999999999997</v>
      </c>
      <c r="D1264">
        <v>-5.23000000000000000000000000000000037</v>
      </c>
      <c r="E1264">
        <v>-3.35000000000000000000000000000000008</v>
      </c>
      <c r="F1264">
        <v>17.8200000000000000000000000000000002</v>
      </c>
      <c r="G1264">
        <v>174.635999999999999999999999999999991</v>
      </c>
      <c r="H1264">
        <f>G1264*0.230000000000000000000000000000000009</f>
        <v>40.1662800000000000000000000000000005</v>
      </c>
      <c r="I1264">
        <v>1325.17000000000000000000000000000006</v>
      </c>
      <c r="J1264">
        <v>30.5500000000000000000000000000000006</v>
      </c>
      <c r="K1264" s="2">
        <v>23.1999999999999999999999999999999994</v>
      </c>
      <c r="L1264">
        <v>35.1099999999999999999999999999999995</v>
      </c>
      <c r="M1264">
        <v>563.799999999999999999999999999999961</v>
      </c>
      <c r="N1264">
        <v>94.3799999999999999999999999999999961</v>
      </c>
      <c r="O1264">
        <v>26</v>
      </c>
      <c r="P1264">
        <v>1327.92000000000000000000000000000006</v>
      </c>
      <c r="Q1264" s="2">
        <v>565.299999999999999999999999999999961</v>
      </c>
      <c r="R1264" s="2">
        <v>0</v>
      </c>
      <c r="S1264">
        <v>5620</v>
      </c>
    </row>
    <row r="1265" spans="1:19">
      <c r="A1265" s="1">
        <v>45889.5350326736111111111111111111115</v>
      </c>
      <c r="B1265">
        <v>-5.28000000000000000000000000000000022</v>
      </c>
      <c r="C1265">
        <v>-3.95999999999999999999999999999999997</v>
      </c>
      <c r="D1265">
        <v>-5.23000000000000000000000000000000037</v>
      </c>
      <c r="E1265">
        <v>-3.35000000000000000000000000000000008</v>
      </c>
      <c r="F1265">
        <v>17.8200000000000000000000000000000002</v>
      </c>
      <c r="G1265">
        <v>174.635999999999999999999999999999991</v>
      </c>
      <c r="H1265">
        <f>G1265*0.230000000000000000000000000000000009</f>
        <v>40.1662800000000000000000000000000005</v>
      </c>
      <c r="I1265">
        <v>1325.17000000000000000000000000000006</v>
      </c>
      <c r="J1265">
        <v>30.3099999999999999999999999999999989</v>
      </c>
      <c r="K1265" s="2">
        <v>23.1999999999999999999999999999999994</v>
      </c>
      <c r="L1265">
        <v>34.8299999999999999999999999999999985</v>
      </c>
      <c r="M1265">
        <v>563.799999999999999999999999999999961</v>
      </c>
      <c r="N1265">
        <v>96.0799999999999999999999999999999985</v>
      </c>
      <c r="O1265">
        <v>26</v>
      </c>
      <c r="P1265">
        <v>1327.92000000000000000000000000000006</v>
      </c>
      <c r="Q1265" s="2">
        <v>565.39999999999999999999999999999998</v>
      </c>
      <c r="R1265" s="2">
        <v>0</v>
      </c>
      <c r="S1265">
        <v>5630</v>
      </c>
    </row>
    <row r="1266" spans="1:19">
      <c r="A1266" s="1">
        <v>45889.535033252314814814814814814812</v>
      </c>
      <c r="B1266">
        <v>-5.28000000000000000000000000000000022</v>
      </c>
      <c r="C1266">
        <v>-3.95999999999999999999999999999999997</v>
      </c>
      <c r="D1266">
        <v>-5.23000000000000000000000000000000037</v>
      </c>
      <c r="E1266">
        <v>-3.47999999999999999999999999999999998</v>
      </c>
      <c r="F1266">
        <v>17.9499999999999999999999999999999994</v>
      </c>
      <c r="G1266">
        <v>175.909999999999999999999999999999997</v>
      </c>
      <c r="H1266">
        <f>G1266*0.230000000000000000000000000000000009</f>
        <v>40.4592999999999999999999999999999988</v>
      </c>
      <c r="I1266">
        <v>1332.5</v>
      </c>
      <c r="J1266">
        <v>30.4299999999999999999999999999999998</v>
      </c>
      <c r="K1266" s="2">
        <v>23.1999999999999999999999999999999994</v>
      </c>
      <c r="L1266">
        <v>34.280000000000000000000000000000001</v>
      </c>
      <c r="M1266">
        <v>563.89999999999999999999999999999998</v>
      </c>
      <c r="N1266">
        <v>96.0799999999999999999999999999999985</v>
      </c>
      <c r="O1266">
        <v>26</v>
      </c>
      <c r="P1266">
        <v>1327.92000000000000000000000000000006</v>
      </c>
      <c r="Q1266" s="2">
        <v>565.39999999999999999999999999999998</v>
      </c>
      <c r="R1266" s="2">
        <v>0</v>
      </c>
      <c r="S1266">
        <v>5630</v>
      </c>
    </row>
    <row r="1267" spans="1:19">
      <c r="A1267" s="1">
        <v>45889.5350338425925925925925925925923</v>
      </c>
      <c r="B1267">
        <v>-5.28000000000000000000000000000000022</v>
      </c>
      <c r="C1267">
        <v>-3.95999999999999999999999999999999997</v>
      </c>
      <c r="D1267">
        <v>-5.23000000000000000000000000000000037</v>
      </c>
      <c r="E1267">
        <v>-3.47999999999999999999999999999999998</v>
      </c>
      <c r="F1267">
        <v>17.9499999999999999999999999999999994</v>
      </c>
      <c r="G1267">
        <v>175.909999999999999999999999999999997</v>
      </c>
      <c r="H1267">
        <f>G1267*0.230000000000000000000000000000000009</f>
        <v>40.4592999999999999999999999999999988</v>
      </c>
      <c r="I1267">
        <v>1321.50999999999999999999999999999999</v>
      </c>
      <c r="J1267">
        <v>30.4299999999999999999999999999999998</v>
      </c>
      <c r="K1267" s="2">
        <v>23.1999999999999999999999999999999994</v>
      </c>
      <c r="L1267">
        <v>34.5499999999999999999999999999999975</v>
      </c>
      <c r="M1267">
        <v>563.89999999999999999999999999999998</v>
      </c>
      <c r="N1267">
        <v>91.7099999999999999999999999999999946</v>
      </c>
      <c r="O1267">
        <v>26</v>
      </c>
      <c r="P1267">
        <v>1327.92000000000000000000000000000006</v>
      </c>
      <c r="Q1267" s="2">
        <v>565.5</v>
      </c>
      <c r="R1267" s="2">
        <v>0</v>
      </c>
      <c r="S1267">
        <v>5630</v>
      </c>
    </row>
    <row r="1268" spans="1:19">
      <c r="A1268" s="1">
        <v>45889.5350344212962962962962962962992</v>
      </c>
      <c r="B1268">
        <v>-5.28000000000000000000000000000000022</v>
      </c>
      <c r="C1268">
        <v>-3.95999999999999999999999999999999997</v>
      </c>
      <c r="D1268">
        <v>-5.23000000000000000000000000000000037</v>
      </c>
      <c r="E1268">
        <v>-3.47999999999999999999999999999999998</v>
      </c>
      <c r="F1268">
        <v>17.9499999999999999999999999999999994</v>
      </c>
      <c r="G1268">
        <v>175.909999999999999999999999999999997</v>
      </c>
      <c r="H1268">
        <f>G1268*0.230000000000000000000000000000000009</f>
        <v>40.4592999999999999999999999999999988</v>
      </c>
      <c r="I1268">
        <v>1321.50999999999999999999999999999999</v>
      </c>
      <c r="J1268">
        <v>30.4299999999999999999999999999999998</v>
      </c>
      <c r="K1268" s="2">
        <v>23.1999999999999999999999999999999994</v>
      </c>
      <c r="L1268">
        <v>34.5499999999999999999999999999999975</v>
      </c>
      <c r="M1268">
        <v>563.929999999999999999999999999999957</v>
      </c>
      <c r="N1268">
        <v>94.5799999999999999999999999999999985</v>
      </c>
      <c r="O1268">
        <v>26</v>
      </c>
      <c r="P1268">
        <v>1327.92000000000000000000000000000006</v>
      </c>
      <c r="Q1268" s="2">
        <v>565.5</v>
      </c>
      <c r="R1268" s="2">
        <v>0</v>
      </c>
      <c r="S1268">
        <v>5630</v>
      </c>
    </row>
    <row r="1269" spans="1:19">
      <c r="A1269" s="1">
        <v>45889.5350350115740740740740740740731</v>
      </c>
      <c r="B1269">
        <v>-5.28000000000000000000000000000000022</v>
      </c>
      <c r="C1269">
        <v>-3.95999999999999999999999999999999997</v>
      </c>
      <c r="D1269">
        <v>-5.23000000000000000000000000000000037</v>
      </c>
      <c r="E1269">
        <v>-3.47999999999999999999999999999999998</v>
      </c>
      <c r="F1269">
        <v>17.9499999999999999999999999999999994</v>
      </c>
      <c r="G1269">
        <v>175.909999999999999999999999999999997</v>
      </c>
      <c r="H1269">
        <f>G1269*0.230000000000000000000000000000000009</f>
        <v>40.4592999999999999999999999999999988</v>
      </c>
      <c r="I1269">
        <v>1325.17000000000000000000000000000006</v>
      </c>
      <c r="J1269">
        <v>31.1700000000000000000000000000000015</v>
      </c>
      <c r="K1269" s="2">
        <v>23.1999999999999999999999999999999994</v>
      </c>
      <c r="L1269">
        <v>34.5499999999999999999999999999999975</v>
      </c>
      <c r="M1269">
        <v>563.860000000000000000000000000000012</v>
      </c>
      <c r="N1269">
        <v>93.8599999999999999999999999999999995</v>
      </c>
      <c r="O1269">
        <v>26</v>
      </c>
      <c r="P1269">
        <v>1327.92000000000000000000000000000006</v>
      </c>
      <c r="Q1269" s="2">
        <v>565.299999999999999999999999999999961</v>
      </c>
      <c r="R1269" s="2">
        <v>0</v>
      </c>
      <c r="S1269">
        <v>5630</v>
      </c>
    </row>
    <row r="1270" spans="1:19">
      <c r="A1270" s="1">
        <v>45889.53503559027777777777777777778</v>
      </c>
      <c r="B1270">
        <v>-5.28000000000000000000000000000000022</v>
      </c>
      <c r="C1270">
        <v>-3.95999999999999999999999999999999997</v>
      </c>
      <c r="D1270">
        <v>-5.24000000000000000000000000000000018</v>
      </c>
      <c r="E1270">
        <v>-3.47999999999999999999999999999999998</v>
      </c>
      <c r="F1270">
        <v>17.9600000000000000000000000000000007</v>
      </c>
      <c r="G1270">
        <v>176.007999999999999999999999999999994</v>
      </c>
      <c r="H1270">
        <f>G1270*0.230000000000000000000000000000000009</f>
        <v>40.4818400000000000000000000000000025</v>
      </c>
      <c r="I1270">
        <v>1321.50999999999999999999999999999999</v>
      </c>
      <c r="J1270">
        <v>31.4100000000000000000000000000000001</v>
      </c>
      <c r="K1270" s="2">
        <v>23.3000000000000000000000000000000006</v>
      </c>
      <c r="L1270">
        <v>35.1099999999999999999999999999999995</v>
      </c>
      <c r="M1270">
        <v>563.860000000000000000000000000000012</v>
      </c>
      <c r="N1270">
        <v>94.4800000000000000000000000000000035</v>
      </c>
      <c r="O1270">
        <v>26</v>
      </c>
      <c r="P1270">
        <v>1327.92000000000000000000000000000006</v>
      </c>
      <c r="Q1270" s="2">
        <v>565.299999999999999999999999999999961</v>
      </c>
      <c r="R1270" s="2">
        <v>0</v>
      </c>
      <c r="S1270">
        <v>5630</v>
      </c>
    </row>
    <row r="1271" spans="1:19">
      <c r="A1271" s="1">
        <v>45889.5350361805555555555555555555539</v>
      </c>
      <c r="B1271">
        <v>-5.28000000000000000000000000000000022</v>
      </c>
      <c r="C1271">
        <v>-3.95999999999999999999999999999999997</v>
      </c>
      <c r="D1271">
        <v>-5.24000000000000000000000000000000018</v>
      </c>
      <c r="E1271">
        <v>-3.47999999999999999999999999999999998</v>
      </c>
      <c r="F1271">
        <v>17.9600000000000000000000000000000007</v>
      </c>
      <c r="G1271">
        <v>176.007999999999999999999999999999994</v>
      </c>
      <c r="H1271">
        <f>G1271*0.230000000000000000000000000000000009</f>
        <v>40.4818400000000000000000000000000025</v>
      </c>
      <c r="I1271">
        <v>1325.17000000000000000000000000000006</v>
      </c>
      <c r="J1271">
        <v>31.4100000000000000000000000000000001</v>
      </c>
      <c r="K1271" s="2">
        <v>23.3000000000000000000000000000000006</v>
      </c>
      <c r="L1271">
        <v>34.969999999999999999999999999999999</v>
      </c>
      <c r="M1271">
        <v>563.960000000000000000000000000000032</v>
      </c>
      <c r="N1271">
        <v>95.75</v>
      </c>
      <c r="O1271">
        <v>26</v>
      </c>
      <c r="P1271">
        <v>1327.92000000000000000000000000000006</v>
      </c>
      <c r="Q1271" s="2">
        <v>565.5</v>
      </c>
      <c r="R1271" s="2">
        <v>0</v>
      </c>
      <c r="S1271">
        <v>5610</v>
      </c>
    </row>
    <row r="1272" spans="1:19">
      <c r="A1272" s="1">
        <v>45889.5350367592592592592592592592608</v>
      </c>
      <c r="B1272">
        <v>-5.28000000000000000000000000000000022</v>
      </c>
      <c r="C1272">
        <v>-3.95999999999999999999999999999999997</v>
      </c>
      <c r="D1272">
        <v>-5.24000000000000000000000000000000018</v>
      </c>
      <c r="E1272">
        <v>-3.47999999999999999999999999999999998</v>
      </c>
      <c r="F1272">
        <v>17.9600000000000000000000000000000007</v>
      </c>
      <c r="G1272">
        <v>176.007999999999999999999999999999994</v>
      </c>
      <c r="H1272">
        <f>G1272*0.230000000000000000000000000000000009</f>
        <v>40.4818400000000000000000000000000025</v>
      </c>
      <c r="I1272">
        <v>1325.17000000000000000000000000000006</v>
      </c>
      <c r="J1272">
        <v>31.6499999999999999999999999999999988</v>
      </c>
      <c r="K1272" s="2">
        <v>23.3000000000000000000000000000000006</v>
      </c>
      <c r="L1272">
        <v>37.3299999999999999999999999999999985</v>
      </c>
      <c r="M1272">
        <v>563.990000000000000000000000000000008</v>
      </c>
      <c r="N1272">
        <v>95.75</v>
      </c>
      <c r="O1272">
        <v>26</v>
      </c>
      <c r="P1272">
        <v>1327.92000000000000000000000000000006</v>
      </c>
      <c r="Q1272" s="2">
        <v>565.5</v>
      </c>
      <c r="R1272" s="2">
        <v>0</v>
      </c>
      <c r="S1272">
        <v>5610</v>
      </c>
    </row>
    <row r="1273" spans="1:19">
      <c r="A1273" s="1">
        <v>45889.5350373495370370370370370370347</v>
      </c>
      <c r="B1273">
        <v>-5.28000000000000000000000000000000022</v>
      </c>
      <c r="C1273">
        <v>-3.95999999999999999999999999999999997</v>
      </c>
      <c r="D1273">
        <v>-5.24000000000000000000000000000000018</v>
      </c>
      <c r="E1273">
        <v>-3.47999999999999999999999999999999998</v>
      </c>
      <c r="F1273">
        <v>17.9600000000000000000000000000000007</v>
      </c>
      <c r="G1273">
        <v>176.007999999999999999999999999999994</v>
      </c>
      <c r="H1273">
        <f>G1273*0.230000000000000000000000000000000009</f>
        <v>40.4818400000000000000000000000000025</v>
      </c>
      <c r="I1273">
        <v>1336.16000000000000000000000000000007</v>
      </c>
      <c r="J1273">
        <v>31.780000000000000000000000000000001</v>
      </c>
      <c r="K1273" s="2">
        <v>23.3000000000000000000000000000000006</v>
      </c>
      <c r="L1273">
        <v>35.1099999999999999999999999999999995</v>
      </c>
      <c r="M1273">
        <v>563.860000000000000000000000000000012</v>
      </c>
      <c r="N1273">
        <v>95.0400000000000000000000000000000054</v>
      </c>
      <c r="O1273">
        <v>26</v>
      </c>
      <c r="P1273">
        <v>1327.92000000000000000000000000000006</v>
      </c>
      <c r="Q1273" s="2">
        <v>565.39999999999999999999999999999998</v>
      </c>
      <c r="R1273" s="2">
        <v>0</v>
      </c>
      <c r="S1273">
        <v>5610</v>
      </c>
    </row>
    <row r="1274" spans="1:19">
      <c r="A1274" s="1">
        <v>45889.5350379629629629629629629629617</v>
      </c>
      <c r="B1274">
        <v>-5.28000000000000000000000000000000022</v>
      </c>
      <c r="C1274">
        <v>-3.95999999999999999999999999999999997</v>
      </c>
      <c r="D1274">
        <v>-5.24000000000000000000000000000000018</v>
      </c>
      <c r="E1274">
        <v>-3.47999999999999999999999999999999998</v>
      </c>
      <c r="F1274">
        <v>17.9600000000000000000000000000000007</v>
      </c>
      <c r="G1274">
        <v>176.007999999999999999999999999999994</v>
      </c>
      <c r="H1274">
        <f>G1274*0.230000000000000000000000000000000009</f>
        <v>40.4818400000000000000000000000000025</v>
      </c>
      <c r="I1274">
        <v>1325.17000000000000000000000000000006</v>
      </c>
      <c r="J1274">
        <v>31.530000000000000000000000000000001</v>
      </c>
      <c r="K1274" s="2">
        <v>23.3000000000000000000000000000000006</v>
      </c>
      <c r="L1274">
        <v>35.939999999999999999999999999999998</v>
      </c>
      <c r="M1274">
        <v>563.799999999999999999999999999999961</v>
      </c>
      <c r="N1274">
        <v>96.2699999999999999999999999999999965</v>
      </c>
      <c r="O1274">
        <v>26</v>
      </c>
      <c r="P1274">
        <v>1327.92000000000000000000000000000006</v>
      </c>
      <c r="Q1274" s="2">
        <v>565.299999999999999999999999999999961</v>
      </c>
      <c r="R1274" s="2">
        <v>0</v>
      </c>
      <c r="S1274">
        <v>5610</v>
      </c>
    </row>
    <row r="1275" spans="1:19">
      <c r="A1275" s="1">
        <v>45889.5350385416666666666666666666686</v>
      </c>
      <c r="B1275">
        <v>-5.28000000000000000000000000000000022</v>
      </c>
      <c r="C1275">
        <v>-3.89000000000000000000000000000000011</v>
      </c>
      <c r="D1275">
        <v>-5.24000000000000000000000000000000018</v>
      </c>
      <c r="E1275">
        <v>-3.47999999999999999999999999999999998</v>
      </c>
      <c r="F1275">
        <v>17.8900000000000000000000000000000005</v>
      </c>
      <c r="G1275">
        <v>175.321999999999999999999999999999993</v>
      </c>
      <c r="H1275">
        <f>G1275*0.230000000000000000000000000000000009</f>
        <v>40.3240600000000000000000000000000015</v>
      </c>
      <c r="I1275">
        <v>1325.17000000000000000000000000000006</v>
      </c>
      <c r="J1275">
        <v>32.0200000000000000000000000000000027</v>
      </c>
      <c r="K1275" s="2">
        <v>23.3000000000000000000000000000000006</v>
      </c>
      <c r="L1275">
        <v>35.939999999999999999999999999999998</v>
      </c>
      <c r="M1275">
        <v>563.89999999999999999999999999999998</v>
      </c>
      <c r="N1275">
        <v>96.439999999999999999999999999999998</v>
      </c>
      <c r="O1275">
        <v>26</v>
      </c>
      <c r="P1275">
        <v>1327.92000000000000000000000000000006</v>
      </c>
      <c r="Q1275" s="2">
        <v>565.299999999999999999999999999999961</v>
      </c>
      <c r="R1275" s="2">
        <v>0</v>
      </c>
      <c r="S1275">
        <v>5610</v>
      </c>
    </row>
    <row r="1276" spans="1:19">
      <c r="A1276" s="1">
        <v>45889.5350391319444444444444444444426</v>
      </c>
      <c r="B1276">
        <v>-5.28000000000000000000000000000000022</v>
      </c>
      <c r="C1276">
        <v>-3.89000000000000000000000000000000011</v>
      </c>
      <c r="D1276">
        <v>-5.24000000000000000000000000000000018</v>
      </c>
      <c r="E1276">
        <v>-3.47999999999999999999999999999999998</v>
      </c>
      <c r="F1276">
        <v>17.8900000000000000000000000000000005</v>
      </c>
      <c r="G1276">
        <v>175.321999999999999999999999999999993</v>
      </c>
      <c r="H1276">
        <f>G1276*0.230000000000000000000000000000000009</f>
        <v>40.3240600000000000000000000000000015</v>
      </c>
      <c r="I1276">
        <v>1325.17000000000000000000000000000006</v>
      </c>
      <c r="J1276">
        <v>31.780000000000000000000000000000001</v>
      </c>
      <c r="K1276" s="2">
        <v>23.3000000000000000000000000000000006</v>
      </c>
      <c r="L1276">
        <v>36.6300000000000000000000000000000022</v>
      </c>
      <c r="M1276">
        <v>563.89999999999999999999999999999998</v>
      </c>
      <c r="N1276">
        <v>96.0100000000000000000000000000000044</v>
      </c>
      <c r="O1276">
        <v>26</v>
      </c>
      <c r="P1276">
        <v>1327.92000000000000000000000000000006</v>
      </c>
      <c r="Q1276" s="2">
        <v>565.39999999999999999999999999999998</v>
      </c>
      <c r="R1276" s="2">
        <v>0</v>
      </c>
      <c r="S1276">
        <v>5620</v>
      </c>
    </row>
    <row r="1277" spans="1:19">
      <c r="A1277" s="1">
        <v>45889.5350397106481481481481481481494</v>
      </c>
      <c r="B1277">
        <v>-5.23000000000000000000000000000000037</v>
      </c>
      <c r="C1277">
        <v>-3.89000000000000000000000000000000011</v>
      </c>
      <c r="D1277">
        <v>-5.24000000000000000000000000000000018</v>
      </c>
      <c r="E1277">
        <v>-3.47999999999999999999999999999999998</v>
      </c>
      <c r="F1277">
        <v>17.8399999999999999999999999999999999</v>
      </c>
      <c r="G1277">
        <v>174.832000000000000000000000000000009</v>
      </c>
      <c r="H1277">
        <f>G1277*0.230000000000000000000000000000000009</f>
        <v>40.2113600000000000000000000000000016</v>
      </c>
      <c r="I1277">
        <v>1339.81999999999999999999999999999994</v>
      </c>
      <c r="J1277">
        <v>31.780000000000000000000000000000001</v>
      </c>
      <c r="K1277" s="2">
        <v>23.3000000000000000000000000000000006</v>
      </c>
      <c r="L1277">
        <v>35.1099999999999999999999999999999995</v>
      </c>
      <c r="M1277">
        <v>563.89999999999999999999999999999998</v>
      </c>
      <c r="N1277">
        <v>97.1700000000000000000000000000000015</v>
      </c>
      <c r="O1277">
        <v>26</v>
      </c>
      <c r="P1277">
        <v>1327.92000000000000000000000000000006</v>
      </c>
      <c r="Q1277" s="2">
        <v>565.39999999999999999999999999999998</v>
      </c>
      <c r="R1277" s="2">
        <v>0</v>
      </c>
      <c r="S1277">
        <v>5620</v>
      </c>
    </row>
    <row r="1278" spans="1:19">
      <c r="A1278" s="1">
        <v>45889.5350403009259259259259259259234</v>
      </c>
      <c r="B1278">
        <v>-5.23000000000000000000000000000000037</v>
      </c>
      <c r="C1278">
        <v>-3.89000000000000000000000000000000011</v>
      </c>
      <c r="D1278">
        <v>-5.24000000000000000000000000000000018</v>
      </c>
      <c r="E1278">
        <v>-3.47999999999999999999999999999999998</v>
      </c>
      <c r="F1278">
        <v>17.8399999999999999999999999999999999</v>
      </c>
      <c r="G1278">
        <v>174.832000000000000000000000000000009</v>
      </c>
      <c r="H1278">
        <f>G1278*0.230000000000000000000000000000000009</f>
        <v>40.2113600000000000000000000000000016</v>
      </c>
      <c r="I1278">
        <v>1317.84999999999999999999999999999992</v>
      </c>
      <c r="J1278">
        <v>31.0399999999999999999999999999999993</v>
      </c>
      <c r="K1278" s="2">
        <v>23.1999999999999999999999999999999994</v>
      </c>
      <c r="L1278">
        <v>35.659999999999999999999999999999997</v>
      </c>
      <c r="M1278">
        <v>563.860000000000000000000000000000012</v>
      </c>
      <c r="N1278">
        <v>95.2000000000000000000000000000000025</v>
      </c>
      <c r="O1278">
        <v>26</v>
      </c>
      <c r="P1278">
        <v>1327.92000000000000000000000000000006</v>
      </c>
      <c r="Q1278" s="2">
        <v>565.39999999999999999999999999999998</v>
      </c>
      <c r="R1278" s="2">
        <v>0</v>
      </c>
      <c r="S1278">
        <v>5610</v>
      </c>
    </row>
    <row r="1279" spans="1:19">
      <c r="A1279" s="1">
        <v>45889.5350408796296296296296296296302</v>
      </c>
      <c r="B1279">
        <v>-5.23000000000000000000000000000000037</v>
      </c>
      <c r="C1279">
        <v>-3.89000000000000000000000000000000011</v>
      </c>
      <c r="D1279">
        <v>-5.24000000000000000000000000000000018</v>
      </c>
      <c r="E1279">
        <v>-3.47999999999999999999999999999999998</v>
      </c>
      <c r="F1279">
        <v>17.8399999999999999999999999999999999</v>
      </c>
      <c r="G1279">
        <v>174.832000000000000000000000000000009</v>
      </c>
      <c r="H1279">
        <f>G1279*0.230000000000000000000000000000000009</f>
        <v>40.2113600000000000000000000000000016</v>
      </c>
      <c r="I1279">
        <v>1317.84999999999999999999999999999992</v>
      </c>
      <c r="J1279">
        <v>31.0399999999999999999999999999999993</v>
      </c>
      <c r="K1279" s="2">
        <v>23.1999999999999999999999999999999994</v>
      </c>
      <c r="L1279">
        <v>35.25</v>
      </c>
      <c r="M1279">
        <v>563.669999999999999999999999999999965</v>
      </c>
      <c r="N1279">
        <v>95.2000000000000000000000000000000025</v>
      </c>
      <c r="O1279">
        <v>26</v>
      </c>
      <c r="P1279">
        <v>1327.92000000000000000000000000000006</v>
      </c>
      <c r="Q1279" s="2">
        <v>565.39999999999999999999999999999998</v>
      </c>
      <c r="R1279" s="2">
        <v>0</v>
      </c>
      <c r="S1279">
        <v>5610</v>
      </c>
    </row>
    <row r="1280" spans="1:19">
      <c r="A1280" s="1">
        <v>45889.5350414699074074074074074074105</v>
      </c>
      <c r="B1280">
        <v>-5.23000000000000000000000000000000037</v>
      </c>
      <c r="C1280">
        <v>-3.89000000000000000000000000000000011</v>
      </c>
      <c r="D1280">
        <v>-5.24000000000000000000000000000000018</v>
      </c>
      <c r="E1280">
        <v>-3.47999999999999999999999999999999998</v>
      </c>
      <c r="F1280">
        <v>17.8399999999999999999999999999999999</v>
      </c>
      <c r="G1280">
        <v>174.832000000000000000000000000000009</v>
      </c>
      <c r="H1280">
        <f>G1280*0.230000000000000000000000000000000009</f>
        <v>40.2113600000000000000000000000000016</v>
      </c>
      <c r="I1280">
        <v>1325.17000000000000000000000000000006</v>
      </c>
      <c r="J1280">
        <v>31.0399999999999999999999999999999993</v>
      </c>
      <c r="K1280" s="2">
        <v>23.1999999999999999999999999999999994</v>
      </c>
      <c r="L1280">
        <v>35.5200000000000000000000000000000027</v>
      </c>
      <c r="M1280">
        <v>563.610000000000000000000000000000012</v>
      </c>
      <c r="N1280">
        <v>97.5799999999999999999999999999999985</v>
      </c>
      <c r="O1280">
        <v>26</v>
      </c>
      <c r="P1280">
        <v>1327.92000000000000000000000000000006</v>
      </c>
      <c r="Q1280" s="2">
        <v>565.39999999999999999999999999999998</v>
      </c>
      <c r="R1280" s="2">
        <v>0</v>
      </c>
      <c r="S1280">
        <v>5650</v>
      </c>
    </row>
    <row r="1281" spans="1:19">
      <c r="A1281" s="1">
        <v>45889.535042048611111111111111111111</v>
      </c>
      <c r="B1281">
        <v>-5.23000000000000000000000000000000037</v>
      </c>
      <c r="C1281">
        <v>-3.89000000000000000000000000000000011</v>
      </c>
      <c r="D1281">
        <v>-5.24000000000000000000000000000000018</v>
      </c>
      <c r="E1281">
        <v>-3.47999999999999999999999999999999998</v>
      </c>
      <c r="F1281">
        <v>17.8399999999999999999999999999999999</v>
      </c>
      <c r="G1281">
        <v>174.832000000000000000000000000000009</v>
      </c>
      <c r="H1281">
        <f>G1281*0.230000000000000000000000000000000009</f>
        <v>40.2113600000000000000000000000000016</v>
      </c>
      <c r="I1281">
        <v>1325.17000000000000000000000000000006</v>
      </c>
      <c r="J1281">
        <v>32.2700000000000000000000000000000027</v>
      </c>
      <c r="K1281" s="2">
        <v>23.1999999999999999999999999999999994</v>
      </c>
      <c r="L1281">
        <v>35.5200000000000000000000000000000027</v>
      </c>
      <c r="M1281">
        <v>563.580000000000000000000000000000035</v>
      </c>
      <c r="N1281">
        <v>91.5699999999999999999999999999999941</v>
      </c>
      <c r="O1281">
        <v>26</v>
      </c>
      <c r="P1281">
        <v>1327.92000000000000000000000000000006</v>
      </c>
      <c r="Q1281" s="2">
        <v>565.39999999999999999999999999999998</v>
      </c>
      <c r="R1281" s="2">
        <v>0</v>
      </c>
      <c r="S1281">
        <v>5650</v>
      </c>
    </row>
    <row r="1282" spans="1:19">
      <c r="A1282" s="1">
        <v>45889.5350426273148148148148148148179</v>
      </c>
      <c r="B1282">
        <v>-5.23000000000000000000000000000000037</v>
      </c>
      <c r="C1282">
        <v>-3.89000000000000000000000000000000011</v>
      </c>
      <c r="D1282">
        <v>-5.24000000000000000000000000000000018</v>
      </c>
      <c r="E1282">
        <v>-3.47999999999999999999999999999999998</v>
      </c>
      <c r="F1282">
        <v>17.8399999999999999999999999999999999</v>
      </c>
      <c r="G1282">
        <v>174.832000000000000000000000000000009</v>
      </c>
      <c r="H1282">
        <f>G1282*0.230000000000000000000000000000000009</f>
        <v>40.2113600000000000000000000000000016</v>
      </c>
      <c r="I1282">
        <v>1314.19000000000000000000000000000005</v>
      </c>
      <c r="J1282">
        <v>32.75</v>
      </c>
      <c r="K1282" s="2">
        <v>23.1999999999999999999999999999999994</v>
      </c>
      <c r="L1282">
        <v>37.6099999999999999999999999999999995</v>
      </c>
      <c r="M1282">
        <v>563.580000000000000000000000000000035</v>
      </c>
      <c r="N1282">
        <v>96.4899999999999999999999999999999956</v>
      </c>
      <c r="O1282">
        <v>26</v>
      </c>
      <c r="P1282">
        <v>1327.92000000000000000000000000000006</v>
      </c>
      <c r="Q1282" s="2">
        <v>565.299999999999999999999999999999961</v>
      </c>
      <c r="R1282" s="2">
        <v>0</v>
      </c>
      <c r="S1282">
        <v>5720</v>
      </c>
    </row>
    <row r="1283" spans="1:19">
      <c r="A1283" s="1">
        <v>45889.5350432175925925925925925925919</v>
      </c>
      <c r="B1283">
        <v>-5.23000000000000000000000000000000037</v>
      </c>
      <c r="C1283">
        <v>-3.89000000000000000000000000000000011</v>
      </c>
      <c r="D1283">
        <v>-5.33000000000000000000000000000000006</v>
      </c>
      <c r="E1283">
        <v>-3.47999999999999999999999999999999998</v>
      </c>
      <c r="F1283">
        <v>17.9299999999999999999999999999999998</v>
      </c>
      <c r="G1283">
        <v>175.714000000000000000000000000000004</v>
      </c>
      <c r="H1283">
        <f>G1283*0.230000000000000000000000000000000009</f>
        <v>40.4142200000000000000000000000000038</v>
      </c>
      <c r="I1283">
        <v>1317.84999999999999999999999999999992</v>
      </c>
      <c r="J1283">
        <v>32.75</v>
      </c>
      <c r="K1283" s="2">
        <v>23.1999999999999999999999999999999994</v>
      </c>
      <c r="L1283">
        <v>37.6099999999999999999999999999999995</v>
      </c>
      <c r="M1283">
        <v>563.580000000000000000000000000000035</v>
      </c>
      <c r="N1283">
        <v>98.6400000000000000000000000000000005</v>
      </c>
      <c r="O1283">
        <v>26</v>
      </c>
      <c r="P1283">
        <v>1327.92000000000000000000000000000006</v>
      </c>
      <c r="Q1283" s="2">
        <v>565.299999999999999999999999999999961</v>
      </c>
      <c r="R1283" s="2">
        <v>0</v>
      </c>
      <c r="S1283">
        <v>5720</v>
      </c>
    </row>
    <row r="1284" spans="1:19">
      <c r="A1284" s="1">
        <v>45889.5350437962962962962962962962987</v>
      </c>
      <c r="B1284">
        <v>-5.23000000000000000000000000000000037</v>
      </c>
      <c r="C1284">
        <v>-3.89000000000000000000000000000000011</v>
      </c>
      <c r="D1284">
        <v>-5.33000000000000000000000000000000006</v>
      </c>
      <c r="E1284">
        <v>-3.47999999999999999999999999999999998</v>
      </c>
      <c r="F1284">
        <v>17.9299999999999999999999999999999998</v>
      </c>
      <c r="G1284">
        <v>175.714000000000000000000000000000004</v>
      </c>
      <c r="H1284">
        <f>G1284*0.230000000000000000000000000000000009</f>
        <v>40.4142200000000000000000000000000038</v>
      </c>
      <c r="I1284">
        <v>1321.50999999999999999999999999999999</v>
      </c>
      <c r="J1284">
        <v>31.780000000000000000000000000000001</v>
      </c>
      <c r="K1284" s="2">
        <v>23.1999999999999999999999999999999994</v>
      </c>
      <c r="L1284">
        <v>35.939999999999999999999999999999998</v>
      </c>
      <c r="M1284">
        <v>563.669999999999999999999999999999965</v>
      </c>
      <c r="N1284">
        <v>96.9500000000000000000000000000000025</v>
      </c>
      <c r="O1284">
        <v>26</v>
      </c>
      <c r="P1284">
        <v>1327.92000000000000000000000000000006</v>
      </c>
      <c r="Q1284" s="2">
        <v>565.299999999999999999999999999999961</v>
      </c>
      <c r="R1284" s="2">
        <v>0</v>
      </c>
      <c r="S1284">
        <v>5750</v>
      </c>
    </row>
    <row r="1285" spans="1:19">
      <c r="A1285" s="1">
        <v>45889.5350443865740740740740740740727</v>
      </c>
      <c r="B1285">
        <v>-5.23000000000000000000000000000000037</v>
      </c>
      <c r="C1285">
        <v>-3.89000000000000000000000000000000011</v>
      </c>
      <c r="D1285">
        <v>-5.33000000000000000000000000000000006</v>
      </c>
      <c r="E1285">
        <v>-3.47999999999999999999999999999999998</v>
      </c>
      <c r="F1285">
        <v>17.9299999999999999999999999999999998</v>
      </c>
      <c r="G1285">
        <v>175.714000000000000000000000000000004</v>
      </c>
      <c r="H1285">
        <f>G1285*0.230000000000000000000000000000000009</f>
        <v>40.4142200000000000000000000000000038</v>
      </c>
      <c r="I1285">
        <v>1321.50999999999999999999999999999999</v>
      </c>
      <c r="J1285">
        <v>30.4299999999999999999999999999999998</v>
      </c>
      <c r="K1285" s="2">
        <v>23.1999999999999999999999999999999994</v>
      </c>
      <c r="L1285">
        <v>34.969999999999999999999999999999999</v>
      </c>
      <c r="M1285">
        <v>563.639999999999999999999999999999988</v>
      </c>
      <c r="N1285">
        <v>96.9500000000000000000000000000000025</v>
      </c>
      <c r="O1285">
        <v>26</v>
      </c>
      <c r="P1285">
        <v>1327.92000000000000000000000000000006</v>
      </c>
      <c r="Q1285" s="2">
        <v>565.299999999999999999999999999999961</v>
      </c>
      <c r="R1285" s="2">
        <v>0</v>
      </c>
      <c r="S1285">
        <v>5750</v>
      </c>
    </row>
    <row r="1286" spans="1:19">
      <c r="A1286" s="1">
        <v>45889.5350449652777777777777777777795</v>
      </c>
      <c r="B1286">
        <v>-5.23000000000000000000000000000000037</v>
      </c>
      <c r="C1286">
        <v>-3.89000000000000000000000000000000011</v>
      </c>
      <c r="D1286">
        <v>-5.33000000000000000000000000000000006</v>
      </c>
      <c r="E1286">
        <v>-3.47999999999999999999999999999999998</v>
      </c>
      <c r="F1286">
        <v>17.9299999999999999999999999999999998</v>
      </c>
      <c r="G1286">
        <v>175.714000000000000000000000000000004</v>
      </c>
      <c r="H1286">
        <f>G1286*0.230000000000000000000000000000000009</f>
        <v>40.4142200000000000000000000000000038</v>
      </c>
      <c r="I1286">
        <v>1314.19000000000000000000000000000005</v>
      </c>
      <c r="J1286">
        <v>31.530000000000000000000000000000001</v>
      </c>
      <c r="K1286" s="2">
        <v>23.1999999999999999999999999999999994</v>
      </c>
      <c r="L1286">
        <v>36.7700000000000000000000000000000027</v>
      </c>
      <c r="M1286">
        <v>563.580000000000000000000000000000035</v>
      </c>
      <c r="N1286">
        <v>95.6099999999999999999999999999999995</v>
      </c>
      <c r="O1286">
        <v>26</v>
      </c>
      <c r="P1286">
        <v>1327.92000000000000000000000000000006</v>
      </c>
      <c r="Q1286" s="2">
        <v>565.299999999999999999999999999999961</v>
      </c>
      <c r="R1286" s="2">
        <v>0</v>
      </c>
      <c r="S1286">
        <v>5760</v>
      </c>
    </row>
    <row r="1287" spans="1:19">
      <c r="A1287" s="1">
        <v>45889.5350455555555555555555555555535</v>
      </c>
      <c r="B1287">
        <v>-5.23000000000000000000000000000000037</v>
      </c>
      <c r="C1287">
        <v>-3.89000000000000000000000000000000011</v>
      </c>
      <c r="D1287">
        <v>-5.33000000000000000000000000000000006</v>
      </c>
      <c r="E1287">
        <v>-3.47999999999999999999999999999999998</v>
      </c>
      <c r="F1287">
        <v>17.9299999999999999999999999999999998</v>
      </c>
      <c r="G1287">
        <v>175.714000000000000000000000000000004</v>
      </c>
      <c r="H1287">
        <f>G1287*0.230000000000000000000000000000000009</f>
        <v>40.4142200000000000000000000000000038</v>
      </c>
      <c r="I1287">
        <v>1343.49000000000000000000000000000001</v>
      </c>
      <c r="J1287">
        <v>32.0200000000000000000000000000000027</v>
      </c>
      <c r="K1287" s="2">
        <v>23.1999999999999999999999999999999994</v>
      </c>
      <c r="L1287">
        <v>35.3900000000000000000000000000000005</v>
      </c>
      <c r="M1287">
        <v>563.669999999999999999999999999999965</v>
      </c>
      <c r="N1287">
        <v>94.5199999999999999999999999999999965</v>
      </c>
      <c r="O1287">
        <v>26</v>
      </c>
      <c r="P1287">
        <v>1327.92000000000000000000000000000006</v>
      </c>
      <c r="Q1287" s="2">
        <v>565.299999999999999999999999999999961</v>
      </c>
      <c r="R1287" s="2">
        <v>0</v>
      </c>
      <c r="S1287">
        <v>5760</v>
      </c>
    </row>
    <row r="1288" spans="1:19">
      <c r="A1288" s="1">
        <v>45889.5350461458333333333333333333337</v>
      </c>
      <c r="B1288">
        <v>-5.23000000000000000000000000000000037</v>
      </c>
      <c r="C1288">
        <v>-4.05999999999999999999999999999999966</v>
      </c>
      <c r="D1288">
        <v>-5.33000000000000000000000000000000006</v>
      </c>
      <c r="E1288">
        <v>-3.47999999999999999999999999999999998</v>
      </c>
      <c r="F1288">
        <v>18.1000000000000000000000000000000012</v>
      </c>
      <c r="G1288">
        <v>177.379999999999999999999999999999996</v>
      </c>
      <c r="H1288">
        <f>G1288*0.230000000000000000000000000000000009</f>
        <v>40.7973999999999999999999999999999984</v>
      </c>
      <c r="I1288">
        <v>1343.49000000000000000000000000000001</v>
      </c>
      <c r="J1288">
        <v>32.2700000000000000000000000000000027</v>
      </c>
      <c r="K1288" s="2">
        <v>23.1999999999999999999999999999999994</v>
      </c>
      <c r="L1288">
        <v>35.3900000000000000000000000000000005</v>
      </c>
      <c r="M1288">
        <v>563.669999999999999999999999999999965</v>
      </c>
      <c r="N1288">
        <v>97.4899999999999999999999999999999956</v>
      </c>
      <c r="O1288">
        <v>26</v>
      </c>
      <c r="P1288">
        <v>1327.92000000000000000000000000000006</v>
      </c>
      <c r="Q1288" s="2">
        <v>565.299999999999999999999999999999961</v>
      </c>
      <c r="R1288" s="2">
        <v>0</v>
      </c>
      <c r="S1288">
        <v>5740</v>
      </c>
    </row>
    <row r="1289" spans="1:19">
      <c r="A1289" s="1">
        <v>45889.5350467245370370370370370370343</v>
      </c>
      <c r="B1289">
        <v>-5.23000000000000000000000000000000037</v>
      </c>
      <c r="C1289">
        <v>-4.05999999999999999999999999999999966</v>
      </c>
      <c r="D1289">
        <v>-5.33000000000000000000000000000000006</v>
      </c>
      <c r="E1289">
        <v>-3.47999999999999999999999999999999998</v>
      </c>
      <c r="F1289">
        <v>18.1000000000000000000000000000000012</v>
      </c>
      <c r="G1289">
        <v>177.379999999999999999999999999999996</v>
      </c>
      <c r="H1289">
        <f>G1289*0.230000000000000000000000000000000009</f>
        <v>40.7973999999999999999999999999999984</v>
      </c>
      <c r="I1289">
        <v>1325.17000000000000000000000000000006</v>
      </c>
      <c r="J1289">
        <v>33</v>
      </c>
      <c r="K1289" s="2">
        <v>23.1999999999999999999999999999999994</v>
      </c>
      <c r="L1289">
        <v>36.219999999999999999999999999999999</v>
      </c>
      <c r="M1289">
        <v>563.480000000000000000000000000000016</v>
      </c>
      <c r="N1289">
        <v>94.9800000000000000000000000000000035</v>
      </c>
      <c r="O1289">
        <v>26</v>
      </c>
      <c r="P1289">
        <v>1327.92000000000000000000000000000006</v>
      </c>
      <c r="Q1289" s="2">
        <v>565.299999999999999999999999999999961</v>
      </c>
      <c r="R1289" s="2">
        <v>0</v>
      </c>
      <c r="S1289">
        <v>5740</v>
      </c>
    </row>
    <row r="1290" spans="1:19">
      <c r="A1290" s="1">
        <v>45889.5350473148148148148148148148145</v>
      </c>
      <c r="B1290">
        <v>-5.32000000000000000000000000000000025</v>
      </c>
      <c r="C1290">
        <v>-4.05999999999999999999999999999999966</v>
      </c>
      <c r="D1290">
        <v>-5.33000000000000000000000000000000006</v>
      </c>
      <c r="E1290">
        <v>-3.47999999999999999999999999999999998</v>
      </c>
      <c r="F1290">
        <v>18.1900000000000000000000000000000011</v>
      </c>
      <c r="G1290">
        <v>178.261999999999999999999999999999991</v>
      </c>
      <c r="H1290">
        <f>G1290*0.230000000000000000000000000000000009</f>
        <v>41.0002600000000000000000000000000005</v>
      </c>
      <c r="I1290">
        <v>1328.83999999999999999999999999999993</v>
      </c>
      <c r="J1290">
        <v>33</v>
      </c>
      <c r="K1290" s="2">
        <v>23.1999999999999999999999999999999994</v>
      </c>
      <c r="L1290">
        <v>37.8800000000000000000000000000000022</v>
      </c>
      <c r="M1290">
        <v>563.480000000000000000000000000000016</v>
      </c>
      <c r="N1290">
        <v>95.7600000000000000000000000000000044</v>
      </c>
      <c r="O1290">
        <v>26</v>
      </c>
      <c r="P1290">
        <v>1327.92000000000000000000000000000006</v>
      </c>
      <c r="Q1290" s="2">
        <v>565.299999999999999999999999999999961</v>
      </c>
      <c r="R1290" s="2">
        <v>0</v>
      </c>
      <c r="S1290">
        <v>5730</v>
      </c>
    </row>
    <row r="1291" spans="1:19">
      <c r="A1291" s="1">
        <v>45889.5350478935185185185185185185214</v>
      </c>
      <c r="B1291">
        <v>-5.32000000000000000000000000000000025</v>
      </c>
      <c r="C1291">
        <v>-4.05999999999999999999999999999999966</v>
      </c>
      <c r="D1291">
        <v>-5.33000000000000000000000000000000006</v>
      </c>
      <c r="E1291">
        <v>-3.47999999999999999999999999999999998</v>
      </c>
      <c r="F1291">
        <v>18.1900000000000000000000000000000011</v>
      </c>
      <c r="G1291">
        <v>178.261999999999999999999999999999991</v>
      </c>
      <c r="H1291">
        <f>G1291*0.230000000000000000000000000000000009</f>
        <v>41.0002600000000000000000000000000005</v>
      </c>
      <c r="I1291">
        <v>1332.5</v>
      </c>
      <c r="J1291">
        <v>33.3599999999999999999999999999999995</v>
      </c>
      <c r="K1291" s="2">
        <v>23.1999999999999999999999999999999994</v>
      </c>
      <c r="L1291">
        <v>36.6300000000000000000000000000000022</v>
      </c>
      <c r="M1291">
        <v>563.519999999999999999999999999999984</v>
      </c>
      <c r="N1291">
        <v>94.8700000000000000000000000000000039</v>
      </c>
      <c r="O1291">
        <v>26</v>
      </c>
      <c r="P1291">
        <v>1327.92000000000000000000000000000006</v>
      </c>
      <c r="Q1291" s="2">
        <v>565.299999999999999999999999999999961</v>
      </c>
      <c r="R1291" s="2">
        <v>0</v>
      </c>
      <c r="S1291">
        <v>5730</v>
      </c>
    </row>
    <row r="1292" spans="1:19">
      <c r="A1292" s="1">
        <v>45889.535048472222222222222222222222</v>
      </c>
      <c r="B1292">
        <v>-5.32000000000000000000000000000000025</v>
      </c>
      <c r="C1292">
        <v>-4.05999999999999999999999999999999966</v>
      </c>
      <c r="D1292">
        <v>-5.33000000000000000000000000000000006</v>
      </c>
      <c r="E1292">
        <v>-3.47999999999999999999999999999999998</v>
      </c>
      <c r="F1292">
        <v>18.1900000000000000000000000000000011</v>
      </c>
      <c r="G1292">
        <v>178.261999999999999999999999999999991</v>
      </c>
      <c r="H1292">
        <f>G1292*0.230000000000000000000000000000000009</f>
        <v>41.0002600000000000000000000000000005</v>
      </c>
      <c r="I1292">
        <v>1317.84999999999999999999999999999992</v>
      </c>
      <c r="J1292">
        <v>32.2700000000000000000000000000000027</v>
      </c>
      <c r="K1292" s="2">
        <v>23.1999999999999999999999999999999994</v>
      </c>
      <c r="L1292">
        <v>37.0499999999999999999999999999999975</v>
      </c>
      <c r="M1292">
        <v>563.610000000000000000000000000000012</v>
      </c>
      <c r="N1292">
        <v>94.8700000000000000000000000000000039</v>
      </c>
      <c r="O1292">
        <v>26</v>
      </c>
      <c r="P1292">
        <v>1327.92000000000000000000000000000006</v>
      </c>
      <c r="Q1292" s="2">
        <v>565.299999999999999999999999999999961</v>
      </c>
      <c r="R1292" s="2">
        <v>0</v>
      </c>
      <c r="S1292">
        <v>5710</v>
      </c>
    </row>
    <row r="1293" spans="1:19">
      <c r="A1293" s="1">
        <v>45889.5350490625000000000000000000022</v>
      </c>
      <c r="B1293">
        <v>-5.32000000000000000000000000000000025</v>
      </c>
      <c r="C1293">
        <v>-4.05999999999999999999999999999999966</v>
      </c>
      <c r="D1293">
        <v>-5.33000000000000000000000000000000006</v>
      </c>
      <c r="E1293">
        <v>-3.47999999999999999999999999999999998</v>
      </c>
      <c r="F1293">
        <v>18.1900000000000000000000000000000011</v>
      </c>
      <c r="G1293">
        <v>178.261999999999999999999999999999991</v>
      </c>
      <c r="H1293">
        <f>G1293*0.230000000000000000000000000000000009</f>
        <v>41.0002600000000000000000000000000005</v>
      </c>
      <c r="I1293">
        <v>1325.17000000000000000000000000000006</v>
      </c>
      <c r="J1293">
        <v>32.5099999999999999999999999999999983</v>
      </c>
      <c r="K1293" s="2">
        <v>23.1999999999999999999999999999999994</v>
      </c>
      <c r="L1293">
        <v>38.8599999999999999999999999999999995</v>
      </c>
      <c r="M1293">
        <v>563.740000000000000000000000000000008</v>
      </c>
      <c r="N1293">
        <v>98.0199999999999999999999999999999965</v>
      </c>
      <c r="O1293">
        <v>26</v>
      </c>
      <c r="P1293">
        <v>1327.92000000000000000000000000000006</v>
      </c>
      <c r="Q1293" s="2">
        <v>565.299999999999999999999999999999961</v>
      </c>
      <c r="R1293" s="2">
        <v>0</v>
      </c>
      <c r="S1293">
        <v>5710</v>
      </c>
    </row>
    <row r="1294" spans="1:19">
      <c r="A1294" s="1">
        <v>45889.5350496412037037037037037037028</v>
      </c>
      <c r="B1294">
        <v>-5.32000000000000000000000000000000025</v>
      </c>
      <c r="C1294">
        <v>-4.05999999999999999999999999999999966</v>
      </c>
      <c r="D1294">
        <v>-5.33000000000000000000000000000000006</v>
      </c>
      <c r="E1294">
        <v>-3.47999999999999999999999999999999998</v>
      </c>
      <c r="F1294">
        <v>18.1900000000000000000000000000000011</v>
      </c>
      <c r="G1294">
        <v>178.261999999999999999999999999999991</v>
      </c>
      <c r="H1294">
        <f>G1294*0.230000000000000000000000000000000009</f>
        <v>41.0002600000000000000000000000000005</v>
      </c>
      <c r="I1294">
        <v>1325.17000000000000000000000000000006</v>
      </c>
      <c r="J1294">
        <v>32.0200000000000000000000000000000027</v>
      </c>
      <c r="K1294" s="2">
        <v>23.1999999999999999999999999999999994</v>
      </c>
      <c r="L1294">
        <v>38.8599999999999999999999999999999995</v>
      </c>
      <c r="M1294">
        <v>563.669999999999999999999999999999965</v>
      </c>
      <c r="N1294">
        <v>96.0699999999999999999999999999999941</v>
      </c>
      <c r="O1294">
        <v>26</v>
      </c>
      <c r="P1294">
        <v>1327.92000000000000000000000000000006</v>
      </c>
      <c r="Q1294" s="2">
        <v>565.299999999999999999999999999999961</v>
      </c>
      <c r="R1294" s="2">
        <v>0</v>
      </c>
      <c r="S1294">
        <v>5710</v>
      </c>
    </row>
    <row r="1295" spans="1:19">
      <c r="A1295" s="1">
        <v>45889.535050231481481481481481481483</v>
      </c>
      <c r="B1295">
        <v>-5.32000000000000000000000000000000025</v>
      </c>
      <c r="C1295">
        <v>-4.05999999999999999999999999999999966</v>
      </c>
      <c r="D1295">
        <v>-5.33000000000000000000000000000000006</v>
      </c>
      <c r="E1295">
        <v>-3.47999999999999999999999999999999998</v>
      </c>
      <c r="F1295">
        <v>18.1900000000000000000000000000000011</v>
      </c>
      <c r="G1295">
        <v>178.261999999999999999999999999999991</v>
      </c>
      <c r="H1295">
        <f>G1295*0.230000000000000000000000000000000009</f>
        <v>41.0002600000000000000000000000000005</v>
      </c>
      <c r="I1295">
        <v>1332.5</v>
      </c>
      <c r="J1295">
        <v>30.6799999999999999999999999999999998</v>
      </c>
      <c r="K1295" s="2">
        <v>23.3000000000000000000000000000000006</v>
      </c>
      <c r="L1295">
        <v>35.3900000000000000000000000000000005</v>
      </c>
      <c r="M1295">
        <v>563.710000000000000000000000000000032</v>
      </c>
      <c r="N1295">
        <v>96.780000000000000000000000000000001</v>
      </c>
      <c r="O1295">
        <v>26</v>
      </c>
      <c r="P1295">
        <v>1327.92000000000000000000000000000006</v>
      </c>
      <c r="Q1295" s="2">
        <v>565.299999999999999999999999999999961</v>
      </c>
      <c r="R1295" s="2">
        <v>0</v>
      </c>
      <c r="S1295">
        <v>5710</v>
      </c>
    </row>
    <row r="1296" spans="1:19">
      <c r="A1296" s="1">
        <v>45889.5350508101851851851851851851836</v>
      </c>
      <c r="B1296">
        <v>-5.32000000000000000000000000000000025</v>
      </c>
      <c r="C1296">
        <v>-4.05999999999999999999999999999999966</v>
      </c>
      <c r="D1296">
        <v>-5.33000000000000000000000000000000006</v>
      </c>
      <c r="E1296">
        <v>-3.47999999999999999999999999999999998</v>
      </c>
      <c r="F1296">
        <v>18.1900000000000000000000000000000011</v>
      </c>
      <c r="G1296">
        <v>178.261999999999999999999999999999991</v>
      </c>
      <c r="H1296">
        <f>G1296*0.230000000000000000000000000000000009</f>
        <v>41.0002600000000000000000000000000005</v>
      </c>
      <c r="I1296">
        <v>1321.50999999999999999999999999999999</v>
      </c>
      <c r="J1296">
        <v>30.6799999999999999999999999999999998</v>
      </c>
      <c r="K1296" s="2">
        <v>23.3000000000000000000000000000000006</v>
      </c>
      <c r="L1296">
        <v>36.3599999999999999999999999999999995</v>
      </c>
      <c r="M1296">
        <v>563.710000000000000000000000000000032</v>
      </c>
      <c r="N1296">
        <v>98.75</v>
      </c>
      <c r="O1296">
        <v>26</v>
      </c>
      <c r="P1296">
        <v>1327.92000000000000000000000000000006</v>
      </c>
      <c r="Q1296" s="2">
        <v>565.299999999999999999999999999999961</v>
      </c>
      <c r="R1296" s="2">
        <v>0</v>
      </c>
      <c r="S1296">
        <v>5700</v>
      </c>
    </row>
    <row r="1297" spans="1:19">
      <c r="A1297" s="1">
        <v>45889.5350514004629629629629629629639</v>
      </c>
      <c r="B1297">
        <v>-5.32000000000000000000000000000000025</v>
      </c>
      <c r="C1297">
        <v>-4.05999999999999999999999999999999966</v>
      </c>
      <c r="D1297">
        <v>-5.36000000000000000000000000000000028</v>
      </c>
      <c r="E1297">
        <v>-3.47999999999999999999999999999999998</v>
      </c>
      <c r="F1297">
        <v>18.219999999999999999999999999999999</v>
      </c>
      <c r="G1297">
        <v>178.556000000000000000000000000000005</v>
      </c>
      <c r="H1297">
        <f>G1297*0.230000000000000000000000000000000009</f>
        <v>41.0678800000000000000000000000000054</v>
      </c>
      <c r="I1297">
        <v>1321.50999999999999999999999999999999</v>
      </c>
      <c r="J1297">
        <v>31.4100000000000000000000000000000001</v>
      </c>
      <c r="K1297" s="2">
        <v>23.3000000000000000000000000000000006</v>
      </c>
      <c r="L1297">
        <v>36.7700000000000000000000000000000027</v>
      </c>
      <c r="M1297">
        <v>563.769999999999999999999999999999984</v>
      </c>
      <c r="N1297">
        <v>96.2600000000000000000000000000000044</v>
      </c>
      <c r="O1297">
        <v>26</v>
      </c>
      <c r="P1297">
        <v>1327.92000000000000000000000000000006</v>
      </c>
      <c r="Q1297" s="2">
        <v>565.299999999999999999999999999999961</v>
      </c>
      <c r="R1297" s="2">
        <v>0</v>
      </c>
      <c r="S1297">
        <v>5700</v>
      </c>
    </row>
    <row r="1298" spans="1:19">
      <c r="A1298" s="1">
        <v>45889.5350519791666666666666666666644</v>
      </c>
      <c r="B1298">
        <v>-5.32000000000000000000000000000000025</v>
      </c>
      <c r="C1298">
        <v>-4.05999999999999999999999999999999966</v>
      </c>
      <c r="D1298">
        <v>-5.36000000000000000000000000000000028</v>
      </c>
      <c r="E1298">
        <v>-3.47999999999999999999999999999999998</v>
      </c>
      <c r="F1298">
        <v>18.219999999999999999999999999999999</v>
      </c>
      <c r="G1298">
        <v>178.556000000000000000000000000000005</v>
      </c>
      <c r="H1298">
        <f>G1298*0.230000000000000000000000000000000009</f>
        <v>41.0678800000000000000000000000000054</v>
      </c>
      <c r="I1298">
        <v>1317.84999999999999999999999999999992</v>
      </c>
      <c r="J1298">
        <v>31.4100000000000000000000000000000001</v>
      </c>
      <c r="K1298" s="2">
        <v>23.3000000000000000000000000000000006</v>
      </c>
      <c r="L1298">
        <v>35.659999999999999999999999999999997</v>
      </c>
      <c r="M1298">
        <v>563.830000000000000000000000000000035</v>
      </c>
      <c r="N1298">
        <v>96.2600000000000000000000000000000044</v>
      </c>
      <c r="O1298">
        <v>26</v>
      </c>
      <c r="P1298">
        <v>1327.92000000000000000000000000000006</v>
      </c>
      <c r="Q1298" s="2">
        <v>565.299999999999999999999999999999961</v>
      </c>
      <c r="R1298" s="2">
        <v>0</v>
      </c>
      <c r="S1298">
        <v>5680</v>
      </c>
    </row>
    <row r="1299" spans="1:19">
      <c r="A1299" s="1">
        <v>45889.535052581018518518518518518518</v>
      </c>
      <c r="B1299">
        <v>-5.32000000000000000000000000000000025</v>
      </c>
      <c r="C1299">
        <v>-4.05999999999999999999999999999999966</v>
      </c>
      <c r="D1299">
        <v>-5.36000000000000000000000000000000028</v>
      </c>
      <c r="E1299">
        <v>-3.47999999999999999999999999999999998</v>
      </c>
      <c r="F1299">
        <v>18.219999999999999999999999999999999</v>
      </c>
      <c r="G1299">
        <v>178.556000000000000000000000000000005</v>
      </c>
      <c r="H1299">
        <f>G1299*0.230000000000000000000000000000000009</f>
        <v>41.0678800000000000000000000000000054</v>
      </c>
      <c r="I1299">
        <v>1321.50999999999999999999999999999999</v>
      </c>
      <c r="J1299">
        <v>30.6799999999999999999999999999999998</v>
      </c>
      <c r="K1299" s="2">
        <v>23.3000000000000000000000000000000006</v>
      </c>
      <c r="L1299">
        <v>36.0799999999999999999999999999999985</v>
      </c>
      <c r="M1299">
        <v>563.830000000000000000000000000000035</v>
      </c>
      <c r="N1299">
        <v>95.6400000000000000000000000000000005</v>
      </c>
      <c r="O1299">
        <v>26</v>
      </c>
      <c r="P1299">
        <v>1327.92000000000000000000000000000006</v>
      </c>
      <c r="Q1299" s="2">
        <v>565.299999999999999999999999999999961</v>
      </c>
      <c r="R1299" s="2">
        <v>0</v>
      </c>
      <c r="S1299">
        <v>5680</v>
      </c>
    </row>
    <row r="1300" spans="1:19">
      <c r="A1300" s="1">
        <v>45889.5350531828703703703703703703717</v>
      </c>
      <c r="B1300">
        <v>-5.32000000000000000000000000000000025</v>
      </c>
      <c r="C1300">
        <v>-4.05999999999999999999999999999999966</v>
      </c>
      <c r="D1300">
        <v>-5.36000000000000000000000000000000028</v>
      </c>
      <c r="E1300">
        <v>-3.47999999999999999999999999999999998</v>
      </c>
      <c r="F1300">
        <v>18.219999999999999999999999999999999</v>
      </c>
      <c r="G1300">
        <v>178.556000000000000000000000000000005</v>
      </c>
      <c r="H1300">
        <f>G1300*0.230000000000000000000000000000000009</f>
        <v>41.0678800000000000000000000000000054</v>
      </c>
      <c r="I1300">
        <v>1328.83999999999999999999999999999993</v>
      </c>
      <c r="J1300">
        <v>30.9200000000000000000000000000000015</v>
      </c>
      <c r="K1300" s="2">
        <v>23.3000000000000000000000000000000006</v>
      </c>
      <c r="L1300">
        <v>35.659999999999999999999999999999997</v>
      </c>
      <c r="M1300">
        <v>563.799999999999999999999999999999961</v>
      </c>
      <c r="N1300">
        <v>97.7000000000000000000000000000000025</v>
      </c>
      <c r="O1300">
        <v>26</v>
      </c>
      <c r="P1300">
        <v>1327.92000000000000000000000000000006</v>
      </c>
      <c r="Q1300" s="2">
        <v>565.299999999999999999999999999999961</v>
      </c>
      <c r="R1300" s="2">
        <v>0</v>
      </c>
      <c r="S1300">
        <v>5740</v>
      </c>
    </row>
    <row r="1301" spans="1:19">
      <c r="A1301" s="1">
        <v>45889.5350537615740740740740740740722</v>
      </c>
      <c r="B1301">
        <v>-5.32000000000000000000000000000000025</v>
      </c>
      <c r="C1301">
        <v>-4.05999999999999999999999999999999966</v>
      </c>
      <c r="D1301">
        <v>-5.36000000000000000000000000000000028</v>
      </c>
      <c r="E1301">
        <v>-3.47999999999999999999999999999999998</v>
      </c>
      <c r="F1301">
        <v>18.219999999999999999999999999999999</v>
      </c>
      <c r="G1301">
        <v>178.556000000000000000000000000000005</v>
      </c>
      <c r="H1301">
        <f>G1301*0.230000000000000000000000000000000009</f>
        <v>41.0678800000000000000000000000000054</v>
      </c>
      <c r="I1301">
        <v>1328.83999999999999999999999999999993</v>
      </c>
      <c r="J1301">
        <v>31.1700000000000000000000000000000015</v>
      </c>
      <c r="K1301" s="2">
        <v>23.3000000000000000000000000000000006</v>
      </c>
      <c r="L1301">
        <v>35.659999999999999999999999999999997</v>
      </c>
      <c r="M1301">
        <v>563.799999999999999999999999999999961</v>
      </c>
      <c r="N1301">
        <v>95.0100000000000000000000000000000044</v>
      </c>
      <c r="O1301">
        <v>26</v>
      </c>
      <c r="P1301">
        <v>1327.92000000000000000000000000000006</v>
      </c>
      <c r="Q1301" s="2">
        <v>565.299999999999999999999999999999961</v>
      </c>
      <c r="R1301" s="2">
        <v>0</v>
      </c>
      <c r="S1301">
        <v>5740</v>
      </c>
    </row>
    <row r="1302" spans="1:19">
      <c r="A1302" s="1">
        <v>45889.5350543518518518518518518518525</v>
      </c>
      <c r="B1302">
        <v>-5.32000000000000000000000000000000025</v>
      </c>
      <c r="C1302">
        <v>-4.01999999999999999999999999999999963</v>
      </c>
      <c r="D1302">
        <v>-5.36000000000000000000000000000000028</v>
      </c>
      <c r="E1302">
        <v>-3.47999999999999999999999999999999998</v>
      </c>
      <c r="F1302">
        <v>18.1799999999999999999999999999999998</v>
      </c>
      <c r="G1302">
        <v>178.163999999999999999999999999999994</v>
      </c>
      <c r="H1302">
        <f>G1302*0.230000000000000000000000000000000009</f>
        <v>40.977720000000000000000000000000003</v>
      </c>
      <c r="I1302">
        <v>1328.83999999999999999999999999999993</v>
      </c>
      <c r="J1302">
        <v>31.1700000000000000000000000000000015</v>
      </c>
      <c r="K1302" s="2">
        <v>23.3000000000000000000000000000000006</v>
      </c>
      <c r="L1302">
        <v>35.25</v>
      </c>
      <c r="M1302">
        <v>563.799999999999999999999999999999961</v>
      </c>
      <c r="N1302">
        <v>96.3499999999999999999999999999999951</v>
      </c>
      <c r="O1302">
        <v>26</v>
      </c>
      <c r="P1302">
        <v>1327.92000000000000000000000000000006</v>
      </c>
      <c r="Q1302" s="2">
        <v>565.299999999999999999999999999999961</v>
      </c>
      <c r="R1302" s="2">
        <v>0</v>
      </c>
      <c r="S1302">
        <v>5750</v>
      </c>
    </row>
    <row r="1303" spans="1:19">
      <c r="A1303" s="1">
        <v>45889.535054930555555555555555555553</v>
      </c>
      <c r="B1303">
        <v>-5.32000000000000000000000000000000025</v>
      </c>
      <c r="C1303">
        <v>-4.01999999999999999999999999999999963</v>
      </c>
      <c r="D1303">
        <v>-5.36000000000000000000000000000000028</v>
      </c>
      <c r="E1303">
        <v>-3.47999999999999999999999999999999998</v>
      </c>
      <c r="F1303">
        <v>18.1799999999999999999999999999999998</v>
      </c>
      <c r="G1303">
        <v>178.163999999999999999999999999999994</v>
      </c>
      <c r="H1303">
        <f>G1303*0.230000000000000000000000000000000009</f>
        <v>40.977720000000000000000000000000003</v>
      </c>
      <c r="I1303">
        <v>1325.17000000000000000000000000000006</v>
      </c>
      <c r="J1303">
        <v>31.1700000000000000000000000000000015</v>
      </c>
      <c r="K1303" s="2">
        <v>23.3000000000000000000000000000000006</v>
      </c>
      <c r="L1303">
        <v>36.6300000000000000000000000000000022</v>
      </c>
      <c r="M1303">
        <v>563.769999999999999999999999999999984</v>
      </c>
      <c r="N1303">
        <v>94.8199999999999999999999999999999941</v>
      </c>
      <c r="O1303">
        <v>26</v>
      </c>
      <c r="P1303">
        <v>1327.92000000000000000000000000000006</v>
      </c>
      <c r="Q1303" s="2">
        <v>565.299999999999999999999999999999961</v>
      </c>
      <c r="R1303" s="2">
        <v>0</v>
      </c>
      <c r="S1303">
        <v>5750</v>
      </c>
    </row>
    <row r="1304" spans="1:19">
      <c r="A1304" s="1">
        <v>45889.5350555092592592592592592592599</v>
      </c>
      <c r="B1304">
        <v>-5.33000000000000000000000000000000006</v>
      </c>
      <c r="C1304">
        <v>-4.01999999999999999999999999999999963</v>
      </c>
      <c r="D1304">
        <v>-5.36000000000000000000000000000000028</v>
      </c>
      <c r="E1304">
        <v>-3.47999999999999999999999999999999998</v>
      </c>
      <c r="F1304">
        <v>18.1900000000000000000000000000000011</v>
      </c>
      <c r="G1304">
        <v>178.261999999999999999999999999999991</v>
      </c>
      <c r="H1304">
        <f>G1304*0.230000000000000000000000000000000009</f>
        <v>41.0002600000000000000000000000000005</v>
      </c>
      <c r="I1304">
        <v>1325.17000000000000000000000000000006</v>
      </c>
      <c r="J1304">
        <v>32.1400000000000000000000000000000005</v>
      </c>
      <c r="K1304" s="2">
        <v>23.3000000000000000000000000000000006</v>
      </c>
      <c r="L1304">
        <v>36.3599999999999999999999999999999995</v>
      </c>
      <c r="M1304">
        <v>563.669999999999999999999999999999965</v>
      </c>
      <c r="N1304">
        <v>93.909999999999999999999999999999997</v>
      </c>
      <c r="O1304">
        <v>26</v>
      </c>
      <c r="P1304">
        <v>1327.92000000000000000000000000000006</v>
      </c>
      <c r="Q1304" s="2">
        <v>565.299999999999999999999999999999961</v>
      </c>
      <c r="R1304" s="2">
        <v>0</v>
      </c>
      <c r="S1304">
        <v>5740</v>
      </c>
    </row>
    <row r="1305" spans="1:19">
      <c r="A1305" s="1">
        <v>45889.5350560995370370370370370370402</v>
      </c>
      <c r="B1305">
        <v>-5.33000000000000000000000000000000006</v>
      </c>
      <c r="C1305">
        <v>-4.01999999999999999999999999999999963</v>
      </c>
      <c r="D1305">
        <v>-5.36000000000000000000000000000000028</v>
      </c>
      <c r="E1305">
        <v>-3.47999999999999999999999999999999998</v>
      </c>
      <c r="F1305">
        <v>18.1900000000000000000000000000000011</v>
      </c>
      <c r="G1305">
        <v>178.261999999999999999999999999999991</v>
      </c>
      <c r="H1305">
        <f>G1305*0.230000000000000000000000000000000009</f>
        <v>41.0002600000000000000000000000000005</v>
      </c>
      <c r="I1305">
        <v>1321.50999999999999999999999999999999</v>
      </c>
      <c r="J1305">
        <v>32.6300000000000000000000000000000022</v>
      </c>
      <c r="K1305" s="2">
        <v>23.3000000000000000000000000000000006</v>
      </c>
      <c r="L1305">
        <v>38.159999999999999999999999999999997</v>
      </c>
      <c r="M1305">
        <v>563.669999999999999999999999999999965</v>
      </c>
      <c r="N1305">
        <v>93.909999999999999999999999999999997</v>
      </c>
      <c r="O1305">
        <v>26</v>
      </c>
      <c r="P1305">
        <v>1327.92000000000000000000000000000006</v>
      </c>
      <c r="Q1305" s="2">
        <v>565.299999999999999999999999999999961</v>
      </c>
      <c r="R1305" s="2">
        <v>0</v>
      </c>
      <c r="S1305">
        <v>5740</v>
      </c>
    </row>
    <row r="1306" spans="1:19">
      <c r="A1306" s="1">
        <v>45889.5350566782407407407407407407407</v>
      </c>
      <c r="B1306">
        <v>-5.33000000000000000000000000000000006</v>
      </c>
      <c r="C1306">
        <v>-4.01999999999999999999999999999999963</v>
      </c>
      <c r="D1306">
        <v>-5.36000000000000000000000000000000028</v>
      </c>
      <c r="E1306">
        <v>-3.47999999999999999999999999999999998</v>
      </c>
      <c r="F1306">
        <v>18.1900000000000000000000000000000011</v>
      </c>
      <c r="G1306">
        <v>178.261999999999999999999999999999991</v>
      </c>
      <c r="H1306">
        <f>G1306*0.230000000000000000000000000000000009</f>
        <v>41.0002600000000000000000000000000005</v>
      </c>
      <c r="I1306">
        <v>1328.83999999999999999999999999999993</v>
      </c>
      <c r="J1306">
        <v>32.3900000000000000000000000000000005</v>
      </c>
      <c r="K1306" s="2">
        <v>23.3000000000000000000000000000000006</v>
      </c>
      <c r="L1306">
        <v>37.0499999999999999999999999999999975</v>
      </c>
      <c r="M1306">
        <v>563.639999999999999999999999999999988</v>
      </c>
      <c r="N1306">
        <v>96.689999999999999999999999999999998</v>
      </c>
      <c r="O1306">
        <v>26</v>
      </c>
      <c r="P1306">
        <v>1327.92000000000000000000000000000006</v>
      </c>
      <c r="Q1306" s="2">
        <v>565.299999999999999999999999999999961</v>
      </c>
      <c r="R1306" s="2">
        <v>0</v>
      </c>
      <c r="S1306">
        <v>5740</v>
      </c>
    </row>
    <row r="1307" spans="1:19">
      <c r="A1307" s="1">
        <v>45889.535057268518518518518518518521</v>
      </c>
      <c r="B1307">
        <v>-5.33000000000000000000000000000000006</v>
      </c>
      <c r="C1307">
        <v>-4.01999999999999999999999999999999963</v>
      </c>
      <c r="D1307">
        <v>-5.36000000000000000000000000000000028</v>
      </c>
      <c r="E1307">
        <v>-3.47999999999999999999999999999999998</v>
      </c>
      <c r="F1307">
        <v>18.1900000000000000000000000000000011</v>
      </c>
      <c r="G1307">
        <v>178.261999999999999999999999999999991</v>
      </c>
      <c r="H1307">
        <f>G1307*0.230000000000000000000000000000000009</f>
        <v>41.0002600000000000000000000000000005</v>
      </c>
      <c r="I1307">
        <v>1328.83999999999999999999999999999993</v>
      </c>
      <c r="J1307">
        <v>32.1400000000000000000000000000000005</v>
      </c>
      <c r="K1307" s="2">
        <v>23.3000000000000000000000000000000006</v>
      </c>
      <c r="L1307">
        <v>37.0499999999999999999999999999999975</v>
      </c>
      <c r="M1307">
        <v>563.740000000000000000000000000000008</v>
      </c>
      <c r="N1307">
        <v>98.1099999999999999999999999999999995</v>
      </c>
      <c r="O1307">
        <v>26</v>
      </c>
      <c r="P1307">
        <v>1327.92000000000000000000000000000006</v>
      </c>
      <c r="Q1307" s="2">
        <v>565.299999999999999999999999999999961</v>
      </c>
      <c r="R1307" s="2">
        <v>0</v>
      </c>
      <c r="S1307">
        <v>5740</v>
      </c>
    </row>
    <row r="1308" spans="1:19">
      <c r="A1308" s="1">
        <v>45889.5350578472222222222222222222215</v>
      </c>
      <c r="B1308">
        <v>-5.33000000000000000000000000000000006</v>
      </c>
      <c r="C1308">
        <v>-4.01999999999999999999999999999999963</v>
      </c>
      <c r="D1308">
        <v>-5.36000000000000000000000000000000028</v>
      </c>
      <c r="E1308">
        <v>-3.47999999999999999999999999999999998</v>
      </c>
      <c r="F1308">
        <v>18.1900000000000000000000000000000011</v>
      </c>
      <c r="G1308">
        <v>178.261999999999999999999999999999991</v>
      </c>
      <c r="H1308">
        <f>G1308*0.230000000000000000000000000000000009</f>
        <v>41.0002600000000000000000000000000005</v>
      </c>
      <c r="I1308">
        <v>1317.84999999999999999999999999999992</v>
      </c>
      <c r="J1308">
        <v>32.2700000000000000000000000000000027</v>
      </c>
      <c r="K1308" s="2">
        <v>23.3000000000000000000000000000000006</v>
      </c>
      <c r="L1308">
        <v>37.0499999999999999999999999999999975</v>
      </c>
      <c r="M1308">
        <v>563.799999999999999999999999999999961</v>
      </c>
      <c r="N1308">
        <v>94.7300000000000000000000000000000035</v>
      </c>
      <c r="O1308">
        <v>26</v>
      </c>
      <c r="P1308">
        <v>1327.92000000000000000000000000000006</v>
      </c>
      <c r="Q1308" s="2">
        <v>565.200000000000000000000000000000039</v>
      </c>
      <c r="R1308" s="2">
        <v>0</v>
      </c>
      <c r="S1308">
        <v>5720</v>
      </c>
    </row>
    <row r="1309" spans="1:19">
      <c r="A1309" s="1">
        <v>45889.5350584375000000000000000000018</v>
      </c>
      <c r="B1309">
        <v>-5.33000000000000000000000000000000006</v>
      </c>
      <c r="C1309">
        <v>-4.01999999999999999999999999999999963</v>
      </c>
      <c r="D1309">
        <v>-5.36000000000000000000000000000000028</v>
      </c>
      <c r="E1309">
        <v>-3.47999999999999999999999999999999998</v>
      </c>
      <c r="F1309">
        <v>18.1900000000000000000000000000000011</v>
      </c>
      <c r="G1309">
        <v>178.261999999999999999999999999999991</v>
      </c>
      <c r="H1309">
        <f>G1309*0.230000000000000000000000000000000009</f>
        <v>41.0002600000000000000000000000000005</v>
      </c>
      <c r="I1309">
        <v>1325.17000000000000000000000000000006</v>
      </c>
      <c r="J1309">
        <v>32.2700000000000000000000000000000027</v>
      </c>
      <c r="K1309" s="2">
        <v>23.3000000000000000000000000000000006</v>
      </c>
      <c r="L1309">
        <v>36.5</v>
      </c>
      <c r="M1309">
        <v>563.799999999999999999999999999999961</v>
      </c>
      <c r="N1309">
        <v>99.3900000000000000000000000000000005</v>
      </c>
      <c r="O1309">
        <v>26</v>
      </c>
      <c r="P1309">
        <v>1327.92000000000000000000000000000006</v>
      </c>
      <c r="Q1309" s="2">
        <v>565.200000000000000000000000000000039</v>
      </c>
      <c r="R1309" s="2">
        <v>0</v>
      </c>
      <c r="S1309">
        <v>5720</v>
      </c>
    </row>
    <row r="1310" spans="1:19">
      <c r="A1310" s="1">
        <v>45889.5350590162037037037037037037024</v>
      </c>
      <c r="B1310">
        <v>-5.33000000000000000000000000000000006</v>
      </c>
      <c r="C1310">
        <v>-4.01999999999999999999999999999999963</v>
      </c>
      <c r="D1310">
        <v>-5.34999999999999999999999999999999969</v>
      </c>
      <c r="E1310">
        <v>-3.47999999999999999999999999999999998</v>
      </c>
      <c r="F1310">
        <v>18.1799999999999999999999999999999998</v>
      </c>
      <c r="G1310">
        <v>178.163999999999999999999999999999994</v>
      </c>
      <c r="H1310">
        <f>G1310*0.230000000000000000000000000000000009</f>
        <v>40.977720000000000000000000000000003</v>
      </c>
      <c r="I1310">
        <v>1328.83999999999999999999999999999993</v>
      </c>
      <c r="J1310">
        <v>32.0200000000000000000000000000000027</v>
      </c>
      <c r="K1310" s="2">
        <v>23.3000000000000000000000000000000006</v>
      </c>
      <c r="L1310">
        <v>35.7999999999999999999999999999999975</v>
      </c>
      <c r="M1310">
        <v>563.710000000000000000000000000000032</v>
      </c>
      <c r="N1310">
        <v>96.780000000000000000000000000000001</v>
      </c>
      <c r="O1310">
        <v>26</v>
      </c>
      <c r="P1310">
        <v>1327.92000000000000000000000000000006</v>
      </c>
      <c r="Q1310" s="2">
        <v>565.299999999999999999999999999999961</v>
      </c>
      <c r="R1310" s="2">
        <v>0</v>
      </c>
      <c r="S1310">
        <v>5700</v>
      </c>
    </row>
    <row r="1311" spans="1:19">
      <c r="A1311" s="1">
        <v>45889.5350596064814814814814814814826</v>
      </c>
      <c r="B1311">
        <v>-5.33000000000000000000000000000000006</v>
      </c>
      <c r="C1311">
        <v>-4.01999999999999999999999999999999963</v>
      </c>
      <c r="D1311">
        <v>-5.34999999999999999999999999999999969</v>
      </c>
      <c r="E1311">
        <v>-3.47999999999999999999999999999999998</v>
      </c>
      <c r="F1311">
        <v>18.1799999999999999999999999999999998</v>
      </c>
      <c r="G1311">
        <v>178.163999999999999999999999999999994</v>
      </c>
      <c r="H1311">
        <f>G1311*0.230000000000000000000000000000000009</f>
        <v>40.977720000000000000000000000000003</v>
      </c>
      <c r="I1311">
        <v>1314.19000000000000000000000000000005</v>
      </c>
      <c r="J1311">
        <v>31.6499999999999999999999999999999988</v>
      </c>
      <c r="K1311" s="2">
        <v>23.3000000000000000000000000000000006</v>
      </c>
      <c r="L1311">
        <v>37.189999999999999999999999999999998</v>
      </c>
      <c r="M1311">
        <v>563.549999999999999999999999999999961</v>
      </c>
      <c r="N1311">
        <v>96.780000000000000000000000000000001</v>
      </c>
      <c r="O1311">
        <v>26</v>
      </c>
      <c r="P1311">
        <v>1327.92000000000000000000000000000006</v>
      </c>
      <c r="Q1311" s="2">
        <v>565.299999999999999999999999999999961</v>
      </c>
      <c r="R1311" s="2">
        <v>0</v>
      </c>
      <c r="S1311">
        <v>5700</v>
      </c>
    </row>
    <row r="1312" spans="1:19">
      <c r="A1312" s="1">
        <v>45889.5350601851851851851851851851832</v>
      </c>
      <c r="B1312">
        <v>-5.33000000000000000000000000000000006</v>
      </c>
      <c r="C1312">
        <v>-4.01999999999999999999999999999999963</v>
      </c>
      <c r="D1312">
        <v>-5.34999999999999999999999999999999969</v>
      </c>
      <c r="E1312">
        <v>-3.47999999999999999999999999999999998</v>
      </c>
      <c r="F1312">
        <v>18.1799999999999999999999999999999998</v>
      </c>
      <c r="G1312">
        <v>178.163999999999999999999999999999994</v>
      </c>
      <c r="H1312">
        <f>G1312*0.230000000000000000000000000000000009</f>
        <v>40.977720000000000000000000000000003</v>
      </c>
      <c r="I1312">
        <v>1328.83999999999999999999999999999993</v>
      </c>
      <c r="J1312">
        <v>30.3099999999999999999999999999999989</v>
      </c>
      <c r="K1312" s="2">
        <v>23.3000000000000000000000000000000006</v>
      </c>
      <c r="L1312">
        <v>34.1400000000000000000000000000000005</v>
      </c>
      <c r="M1312">
        <v>563.580000000000000000000000000000035</v>
      </c>
      <c r="N1312">
        <v>96.9300000000000000000000000000000059</v>
      </c>
      <c r="O1312">
        <v>26</v>
      </c>
      <c r="P1312">
        <v>1327.92000000000000000000000000000006</v>
      </c>
      <c r="Q1312" s="2">
        <v>565.200000000000000000000000000000039</v>
      </c>
      <c r="R1312" s="2">
        <v>0</v>
      </c>
      <c r="S1312">
        <v>5700</v>
      </c>
    </row>
    <row r="1313" spans="1:19">
      <c r="A1313" s="1">
        <v>45889.5350607754629629629629629629634</v>
      </c>
      <c r="B1313">
        <v>-5.33000000000000000000000000000000006</v>
      </c>
      <c r="C1313">
        <v>-4.01999999999999999999999999999999963</v>
      </c>
      <c r="D1313">
        <v>-5.34999999999999999999999999999999969</v>
      </c>
      <c r="E1313">
        <v>-3.47999999999999999999999999999999998</v>
      </c>
      <c r="F1313">
        <v>18.1799999999999999999999999999999998</v>
      </c>
      <c r="G1313">
        <v>178.163999999999999999999999999999994</v>
      </c>
      <c r="H1313">
        <f>G1313*0.230000000000000000000000000000000009</f>
        <v>40.977720000000000000000000000000003</v>
      </c>
      <c r="I1313">
        <v>1328.83999999999999999999999999999993</v>
      </c>
      <c r="J1313">
        <v>30.6799999999999999999999999999999998</v>
      </c>
      <c r="K1313" s="2">
        <v>23.3000000000000000000000000000000006</v>
      </c>
      <c r="L1313">
        <v>34.1400000000000000000000000000000005</v>
      </c>
      <c r="M1313">
        <v>563.450000000000000000000000000000039</v>
      </c>
      <c r="N1313">
        <v>95.8599999999999999999999999999999995</v>
      </c>
      <c r="O1313">
        <v>26</v>
      </c>
      <c r="P1313">
        <v>1327.92000000000000000000000000000006</v>
      </c>
      <c r="Q1313" s="2">
        <v>565.200000000000000000000000000000039</v>
      </c>
      <c r="R1313" s="2">
        <v>0</v>
      </c>
      <c r="S1313">
        <v>5700</v>
      </c>
    </row>
    <row r="1314" spans="1:19">
      <c r="A1314" s="1">
        <v>45889.5350613657407407407407407407437</v>
      </c>
      <c r="B1314">
        <v>-5.33000000000000000000000000000000006</v>
      </c>
      <c r="C1314">
        <v>-4.01999999999999999999999999999999963</v>
      </c>
      <c r="D1314">
        <v>-5.34999999999999999999999999999999969</v>
      </c>
      <c r="E1314">
        <v>-3.47999999999999999999999999999999998</v>
      </c>
      <c r="F1314">
        <v>18.1799999999999999999999999999999998</v>
      </c>
      <c r="G1314">
        <v>178.163999999999999999999999999999994</v>
      </c>
      <c r="H1314">
        <f>G1314*0.230000000000000000000000000000000009</f>
        <v>40.977720000000000000000000000000003</v>
      </c>
      <c r="I1314">
        <v>1332.5</v>
      </c>
      <c r="J1314">
        <v>30.3099999999999999999999999999999989</v>
      </c>
      <c r="K1314" s="2">
        <v>23.3000000000000000000000000000000006</v>
      </c>
      <c r="L1314">
        <v>35.1099999999999999999999999999999995</v>
      </c>
      <c r="M1314">
        <v>563.360000000000000000000000000000012</v>
      </c>
      <c r="N1314">
        <v>96.9200000000000000000000000000000015</v>
      </c>
      <c r="O1314">
        <v>26</v>
      </c>
      <c r="P1314">
        <v>1327.92000000000000000000000000000006</v>
      </c>
      <c r="Q1314" s="2">
        <v>565.299999999999999999999999999999961</v>
      </c>
      <c r="R1314" s="2">
        <v>0</v>
      </c>
      <c r="S1314">
        <v>5680</v>
      </c>
    </row>
    <row r="1315" spans="1:19">
      <c r="A1315" s="1">
        <v>45889.535061967592592592592592592591</v>
      </c>
      <c r="B1315">
        <v>-5.33000000000000000000000000000000006</v>
      </c>
      <c r="C1315">
        <v>-4</v>
      </c>
      <c r="D1315">
        <v>-5.34999999999999999999999999999999969</v>
      </c>
      <c r="E1315">
        <v>-3.47999999999999999999999999999999998</v>
      </c>
      <c r="F1315">
        <v>18.1600000000000000000000000000000001</v>
      </c>
      <c r="G1315">
        <v>177.968000000000000000000000000000001</v>
      </c>
      <c r="H1315">
        <f>G1315*0.230000000000000000000000000000000009</f>
        <v>40.9326400000000000000000000000000019</v>
      </c>
      <c r="I1315">
        <v>1317.84999999999999999999999999999992</v>
      </c>
      <c r="J1315">
        <v>31.4100000000000000000000000000000001</v>
      </c>
      <c r="K1315" s="2">
        <v>23.1999999999999999999999999999999994</v>
      </c>
      <c r="L1315">
        <v>37.0499999999999999999999999999999975</v>
      </c>
      <c r="M1315">
        <v>563.360000000000000000000000000000012</v>
      </c>
      <c r="N1315">
        <v>98.9599999999999999999999999999999946</v>
      </c>
      <c r="O1315">
        <v>26</v>
      </c>
      <c r="P1315">
        <v>1327.92000000000000000000000000000006</v>
      </c>
      <c r="Q1315" s="2">
        <v>565.299999999999999999999999999999961</v>
      </c>
      <c r="R1315" s="2">
        <v>0</v>
      </c>
      <c r="S1315">
        <v>5680</v>
      </c>
    </row>
    <row r="1316" spans="1:19">
      <c r="A1316" s="1">
        <v>45889.5350625578703703703703703703712</v>
      </c>
      <c r="B1316">
        <v>-5.33000000000000000000000000000000006</v>
      </c>
      <c r="C1316">
        <v>-4</v>
      </c>
      <c r="D1316">
        <v>-5.34999999999999999999999999999999969</v>
      </c>
      <c r="E1316">
        <v>-3.47999999999999999999999999999999998</v>
      </c>
      <c r="F1316">
        <v>18.1600000000000000000000000000000001</v>
      </c>
      <c r="G1316">
        <v>177.968000000000000000000000000000001</v>
      </c>
      <c r="H1316">
        <f>G1316*0.230000000000000000000000000000000009</f>
        <v>40.9326400000000000000000000000000019</v>
      </c>
      <c r="I1316">
        <v>1339.81999999999999999999999999999994</v>
      </c>
      <c r="J1316">
        <v>31.4100000000000000000000000000000001</v>
      </c>
      <c r="K1316" s="2">
        <v>23.1999999999999999999999999999999994</v>
      </c>
      <c r="L1316">
        <v>34.409999999999999999999999999999997</v>
      </c>
      <c r="M1316">
        <v>563.419999999999999999999999999999965</v>
      </c>
      <c r="N1316">
        <v>97.3599999999999999999999999999999995</v>
      </c>
      <c r="O1316">
        <v>26</v>
      </c>
      <c r="P1316">
        <v>1327.92000000000000000000000000000006</v>
      </c>
      <c r="Q1316" s="2">
        <v>565.299999999999999999999999999999961</v>
      </c>
      <c r="R1316" s="2">
        <v>0</v>
      </c>
      <c r="S1316">
        <v>5680</v>
      </c>
    </row>
    <row r="1317" spans="1:19">
      <c r="A1317" s="1">
        <v>45889.5350631365740740740740740740718</v>
      </c>
      <c r="B1317">
        <v>-5.33000000000000000000000000000000006</v>
      </c>
      <c r="C1317">
        <v>-4</v>
      </c>
      <c r="D1317">
        <v>-5.34999999999999999999999999999999969</v>
      </c>
      <c r="E1317">
        <v>-3.47999999999999999999999999999999998</v>
      </c>
      <c r="F1317">
        <v>18.1600000000000000000000000000000001</v>
      </c>
      <c r="G1317">
        <v>177.968000000000000000000000000000001</v>
      </c>
      <c r="H1317">
        <f>G1317*0.230000000000000000000000000000000009</f>
        <v>40.9326400000000000000000000000000019</v>
      </c>
      <c r="I1317">
        <v>1332.5</v>
      </c>
      <c r="J1317">
        <v>30.5500000000000000000000000000000006</v>
      </c>
      <c r="K1317" s="2">
        <v>23.1999999999999999999999999999999994</v>
      </c>
      <c r="L1317">
        <v>35.3900000000000000000000000000000005</v>
      </c>
      <c r="M1317">
        <v>563.419999999999999999999999999999965</v>
      </c>
      <c r="N1317">
        <v>97.090000000000000000000000000000003</v>
      </c>
      <c r="O1317">
        <v>26</v>
      </c>
      <c r="P1317">
        <v>1327.92000000000000000000000000000006</v>
      </c>
      <c r="Q1317" s="2">
        <v>565.299999999999999999999999999999961</v>
      </c>
      <c r="R1317" s="2">
        <v>0</v>
      </c>
      <c r="S1317">
        <v>5680</v>
      </c>
    </row>
    <row r="1318" spans="1:19">
      <c r="A1318" s="1">
        <v>45889.5350637268518518518518518518521</v>
      </c>
      <c r="B1318">
        <v>-5.33000000000000000000000000000000006</v>
      </c>
      <c r="C1318">
        <v>-4</v>
      </c>
      <c r="D1318">
        <v>-5.34999999999999999999999999999999969</v>
      </c>
      <c r="E1318">
        <v>-3.47999999999999999999999999999999998</v>
      </c>
      <c r="F1318">
        <v>18.1600000000000000000000000000000001</v>
      </c>
      <c r="G1318">
        <v>177.968000000000000000000000000000001</v>
      </c>
      <c r="H1318">
        <f>G1318*0.230000000000000000000000000000000009</f>
        <v>40.9326400000000000000000000000000019</v>
      </c>
      <c r="I1318">
        <v>1328.83999999999999999999999999999993</v>
      </c>
      <c r="J1318">
        <v>30.5500000000000000000000000000000006</v>
      </c>
      <c r="K1318" s="2">
        <v>23.1999999999999999999999999999999994</v>
      </c>
      <c r="L1318">
        <v>34.5499999999999999999999999999999975</v>
      </c>
      <c r="M1318">
        <v>563.519999999999999999999999999999984</v>
      </c>
      <c r="N1318">
        <v>97.090000000000000000000000000000003</v>
      </c>
      <c r="O1318">
        <v>26</v>
      </c>
      <c r="P1318">
        <v>1327.92000000000000000000000000000006</v>
      </c>
      <c r="Q1318" s="2">
        <v>565.299999999999999999999999999999961</v>
      </c>
      <c r="R1318" s="2">
        <v>0</v>
      </c>
      <c r="S1318">
        <v>5680</v>
      </c>
    </row>
    <row r="1319" spans="1:19">
      <c r="A1319" s="1">
        <v>45889.5350643055555555555555555555526</v>
      </c>
      <c r="B1319">
        <v>-5.33000000000000000000000000000000006</v>
      </c>
      <c r="C1319">
        <v>-4</v>
      </c>
      <c r="D1319">
        <v>-5.34999999999999999999999999999999969</v>
      </c>
      <c r="E1319">
        <v>-3.47999999999999999999999999999999998</v>
      </c>
      <c r="F1319">
        <v>18.1600000000000000000000000000000001</v>
      </c>
      <c r="G1319">
        <v>177.968000000000000000000000000000001</v>
      </c>
      <c r="H1319">
        <f>G1319*0.230000000000000000000000000000000009</f>
        <v>40.9326400000000000000000000000000019</v>
      </c>
      <c r="I1319">
        <v>1336.16000000000000000000000000000007</v>
      </c>
      <c r="J1319">
        <v>30.6799999999999999999999999999999998</v>
      </c>
      <c r="K1319" s="2">
        <v>23.1999999999999999999999999999999994</v>
      </c>
      <c r="L1319">
        <v>34.5499999999999999999999999999999975</v>
      </c>
      <c r="M1319">
        <v>563.480000000000000000000000000000016</v>
      </c>
      <c r="N1319">
        <v>99.0799999999999999999999999999999985</v>
      </c>
      <c r="O1319">
        <v>26</v>
      </c>
      <c r="P1319">
        <v>1327.92000000000000000000000000000006</v>
      </c>
      <c r="Q1319" s="2">
        <v>565.299999999999999999999999999999961</v>
      </c>
      <c r="R1319" s="2">
        <v>0</v>
      </c>
      <c r="S1319">
        <v>5680</v>
      </c>
    </row>
    <row r="1320" spans="1:19">
      <c r="A1320" s="1">
        <v>45889.535064930555555555555555555553</v>
      </c>
      <c r="B1320">
        <v>-5.33000000000000000000000000000000006</v>
      </c>
      <c r="C1320">
        <v>-4</v>
      </c>
      <c r="D1320">
        <v>-5.34999999999999999999999999999999969</v>
      </c>
      <c r="E1320">
        <v>-3.47999999999999999999999999999999998</v>
      </c>
      <c r="F1320">
        <v>18.1600000000000000000000000000000001</v>
      </c>
      <c r="G1320">
        <v>177.968000000000000000000000000000001</v>
      </c>
      <c r="H1320">
        <f>G1320*0.230000000000000000000000000000000009</f>
        <v>40.9326400000000000000000000000000019</v>
      </c>
      <c r="I1320">
        <v>1336.16000000000000000000000000000007</v>
      </c>
      <c r="J1320">
        <v>31.6499999999999999999999999999999988</v>
      </c>
      <c r="K1320" s="2">
        <v>23.1999999999999999999999999999999994</v>
      </c>
      <c r="L1320">
        <v>34.5499999999999999999999999999999975</v>
      </c>
      <c r="M1320">
        <v>563.549999999999999999999999999999961</v>
      </c>
      <c r="N1320">
        <v>95.310000000000000000000000000000002</v>
      </c>
      <c r="O1320">
        <v>26</v>
      </c>
      <c r="P1320">
        <v>1327.92000000000000000000000000000006</v>
      </c>
      <c r="Q1320" s="2">
        <v>565.299999999999999999999999999999961</v>
      </c>
      <c r="R1320" s="2">
        <v>0</v>
      </c>
      <c r="S1320">
        <v>5660</v>
      </c>
    </row>
    <row r="1321" spans="1:19">
      <c r="A1321" s="1">
        <v>45889.5350655208333333333333333333333</v>
      </c>
      <c r="B1321">
        <v>-5.33000000000000000000000000000000006</v>
      </c>
      <c r="C1321">
        <v>-4</v>
      </c>
      <c r="D1321">
        <v>-5.34999999999999999999999999999999969</v>
      </c>
      <c r="E1321">
        <v>-3.5</v>
      </c>
      <c r="F1321">
        <v>18.1799999999999999999999999999999998</v>
      </c>
      <c r="G1321">
        <v>178.163999999999999999999999999999994</v>
      </c>
      <c r="H1321">
        <f>G1321*0.230000000000000000000000000000000009</f>
        <v>40.977720000000000000000000000000003</v>
      </c>
      <c r="I1321">
        <v>1328.83999999999999999999999999999993</v>
      </c>
      <c r="J1321">
        <v>30.8000000000000000000000000000000006</v>
      </c>
      <c r="K1321" s="2">
        <v>23.1999999999999999999999999999999994</v>
      </c>
      <c r="L1321">
        <v>35.5200000000000000000000000000000027</v>
      </c>
      <c r="M1321">
        <v>563.549999999999999999999999999999961</v>
      </c>
      <c r="N1321">
        <v>96.4000000000000000000000000000000049</v>
      </c>
      <c r="O1321">
        <v>26</v>
      </c>
      <c r="P1321">
        <v>1327.92000000000000000000000000000006</v>
      </c>
      <c r="Q1321" s="2">
        <v>565.299999999999999999999999999999961</v>
      </c>
      <c r="R1321" s="2">
        <v>0</v>
      </c>
      <c r="S1321">
        <v>5660</v>
      </c>
    </row>
    <row r="1322" spans="1:19">
      <c r="A1322" s="1">
        <v>45889.5350660995370370370370370370401</v>
      </c>
      <c r="B1322">
        <v>-5.33000000000000000000000000000000006</v>
      </c>
      <c r="C1322">
        <v>-4</v>
      </c>
      <c r="D1322">
        <v>-5.34999999999999999999999999999999969</v>
      </c>
      <c r="E1322">
        <v>-3.5</v>
      </c>
      <c r="F1322">
        <v>18.1799999999999999999999999999999998</v>
      </c>
      <c r="G1322">
        <v>178.163999999999999999999999999999994</v>
      </c>
      <c r="H1322">
        <f>G1322*0.230000000000000000000000000000000009</f>
        <v>40.977720000000000000000000000000003</v>
      </c>
      <c r="I1322">
        <v>1317.84999999999999999999999999999992</v>
      </c>
      <c r="J1322">
        <v>30.8000000000000000000000000000000006</v>
      </c>
      <c r="K1322" s="2">
        <v>23.1999999999999999999999999999999994</v>
      </c>
      <c r="L1322">
        <v>35.1099999999999999999999999999999995</v>
      </c>
      <c r="M1322">
        <v>563.549999999999999999999999999999961</v>
      </c>
      <c r="N1322">
        <v>96.219999999999999999999999999999999</v>
      </c>
      <c r="O1322">
        <v>26</v>
      </c>
      <c r="P1322">
        <v>1327.92000000000000000000000000000006</v>
      </c>
      <c r="Q1322" s="2">
        <v>565.299999999999999999999999999999961</v>
      </c>
      <c r="R1322" s="2">
        <v>0</v>
      </c>
      <c r="S1322">
        <v>5640</v>
      </c>
    </row>
    <row r="1323" spans="1:19">
      <c r="A1323" s="1">
        <v>45889.5350666782407407407407407407407</v>
      </c>
      <c r="B1323">
        <v>-5.33000000000000000000000000000000006</v>
      </c>
      <c r="C1323">
        <v>-4</v>
      </c>
      <c r="D1323">
        <v>-5.34999999999999999999999999999999969</v>
      </c>
      <c r="E1323">
        <v>-3.5</v>
      </c>
      <c r="F1323">
        <v>18.1799999999999999999999999999999998</v>
      </c>
      <c r="G1323">
        <v>178.163999999999999999999999999999994</v>
      </c>
      <c r="H1323">
        <f>G1323*0.230000000000000000000000000000000009</f>
        <v>40.977720000000000000000000000000003</v>
      </c>
      <c r="I1323">
        <v>1339.81999999999999999999999999999994</v>
      </c>
      <c r="J1323">
        <v>30.5500000000000000000000000000000006</v>
      </c>
      <c r="K1323" s="2">
        <v>23.3000000000000000000000000000000006</v>
      </c>
      <c r="L1323">
        <v>34.409999999999999999999999999999997</v>
      </c>
      <c r="M1323">
        <v>563.519999999999999999999999999999984</v>
      </c>
      <c r="N1323">
        <v>97.1099999999999999999999999999999995</v>
      </c>
      <c r="O1323">
        <v>26</v>
      </c>
      <c r="P1323">
        <v>1327.92000000000000000000000000000006</v>
      </c>
      <c r="Q1323" s="2">
        <v>565.299999999999999999999999999999961</v>
      </c>
      <c r="R1323" s="2">
        <v>0</v>
      </c>
      <c r="S1323">
        <v>5640</v>
      </c>
    </row>
    <row r="1324" spans="1:19">
      <c r="A1324" s="1">
        <v>45889.5350672685185185185185185185209</v>
      </c>
      <c r="B1324">
        <v>-5.33000000000000000000000000000000006</v>
      </c>
      <c r="C1324">
        <v>-4</v>
      </c>
      <c r="D1324">
        <v>-5.29999999999999999999999999999999985</v>
      </c>
      <c r="E1324">
        <v>-3.5</v>
      </c>
      <c r="F1324">
        <v>18.1299999999999999999999999999999991</v>
      </c>
      <c r="G1324">
        <v>177.674000000000000000000000000000011</v>
      </c>
      <c r="H1324">
        <f>G1324*0.230000000000000000000000000000000009</f>
        <v>40.8650200000000000000000000000000032</v>
      </c>
      <c r="I1324">
        <v>1325.17000000000000000000000000000006</v>
      </c>
      <c r="J1324">
        <v>30.1900000000000000000000000000000011</v>
      </c>
      <c r="K1324" s="2">
        <v>23.3000000000000000000000000000000006</v>
      </c>
      <c r="L1324">
        <v>34.8299999999999999999999999999999985</v>
      </c>
      <c r="M1324">
        <v>563.549999999999999999999999999999961</v>
      </c>
      <c r="N1324">
        <v>97.1099999999999999999999999999999995</v>
      </c>
      <c r="O1324">
        <v>26</v>
      </c>
      <c r="P1324">
        <v>1327.92000000000000000000000000000006</v>
      </c>
      <c r="Q1324" s="2">
        <v>565.299999999999999999999999999999961</v>
      </c>
      <c r="R1324" s="2">
        <v>0</v>
      </c>
      <c r="S1324">
        <v>5630</v>
      </c>
    </row>
    <row r="1325" spans="1:19">
      <c r="A1325" s="1">
        <v>45889.5350678587962962962962962962949</v>
      </c>
      <c r="B1325">
        <v>-5.33000000000000000000000000000000006</v>
      </c>
      <c r="C1325">
        <v>-4</v>
      </c>
      <c r="D1325">
        <v>-5.29999999999999999999999999999999985</v>
      </c>
      <c r="E1325">
        <v>-3.5</v>
      </c>
      <c r="F1325">
        <v>18.1299999999999999999999999999999991</v>
      </c>
      <c r="G1325">
        <v>177.674000000000000000000000000000011</v>
      </c>
      <c r="H1325">
        <f>G1325*0.230000000000000000000000000000000009</f>
        <v>40.8650200000000000000000000000000032</v>
      </c>
      <c r="I1325">
        <v>1325.17000000000000000000000000000006</v>
      </c>
      <c r="J1325">
        <v>30.6799999999999999999999999999999998</v>
      </c>
      <c r="K1325" s="2">
        <v>23.3000000000000000000000000000000006</v>
      </c>
      <c r="L1325">
        <v>35.5200000000000000000000000000000027</v>
      </c>
      <c r="M1325">
        <v>563.519999999999999999999999999999984</v>
      </c>
      <c r="N1325">
        <v>95.3199999999999999999999999999999941</v>
      </c>
      <c r="O1325">
        <v>26</v>
      </c>
      <c r="P1325">
        <v>1327.92000000000000000000000000000006</v>
      </c>
      <c r="Q1325" s="2">
        <v>565.299999999999999999999999999999961</v>
      </c>
      <c r="R1325" s="2">
        <v>0</v>
      </c>
      <c r="S1325">
        <v>5630</v>
      </c>
    </row>
    <row r="1326" spans="1:19">
      <c r="A1326" s="1">
        <v>45889.5350684375000000000000000000018</v>
      </c>
      <c r="B1326">
        <v>-5.33000000000000000000000000000000006</v>
      </c>
      <c r="C1326">
        <v>-4</v>
      </c>
      <c r="D1326">
        <v>-5.29999999999999999999999999999999985</v>
      </c>
      <c r="E1326">
        <v>-3.5</v>
      </c>
      <c r="F1326">
        <v>18.1299999999999999999999999999999991</v>
      </c>
      <c r="G1326">
        <v>177.674000000000000000000000000000011</v>
      </c>
      <c r="H1326">
        <f>G1326*0.230000000000000000000000000000000009</f>
        <v>40.8650200000000000000000000000000032</v>
      </c>
      <c r="I1326">
        <v>1321.50999999999999999999999999999999</v>
      </c>
      <c r="J1326">
        <v>30.4299999999999999999999999999999998</v>
      </c>
      <c r="K1326" s="2">
        <v>23.3000000000000000000000000000000006</v>
      </c>
      <c r="L1326">
        <v>33.5799999999999999999999999999999985</v>
      </c>
      <c r="M1326">
        <v>563.580000000000000000000000000000035</v>
      </c>
      <c r="N1326">
        <v>96.2099999999999999999999999999999946</v>
      </c>
      <c r="O1326">
        <v>26</v>
      </c>
      <c r="P1326">
        <v>1327.92000000000000000000000000000006</v>
      </c>
      <c r="Q1326" s="2">
        <v>565.200000000000000000000000000000039</v>
      </c>
      <c r="R1326" s="2">
        <v>0</v>
      </c>
      <c r="S1326">
        <v>5640</v>
      </c>
    </row>
    <row r="1327" spans="1:19">
      <c r="A1327" s="1">
        <v>45889.5350690277777777777777777777757</v>
      </c>
      <c r="B1327">
        <v>-5.20999999999999999999999999999999997</v>
      </c>
      <c r="C1327">
        <v>-4</v>
      </c>
      <c r="D1327">
        <v>-5.29999999999999999999999999999999985</v>
      </c>
      <c r="E1327">
        <v>-3.5</v>
      </c>
      <c r="F1327">
        <v>18.0100000000000000000000000000000014</v>
      </c>
      <c r="G1327">
        <v>176.498000000000000000000000000000002</v>
      </c>
      <c r="H1327">
        <f>G1327*0.230000000000000000000000000000000009</f>
        <v>40.5945400000000000000000000000000023</v>
      </c>
      <c r="I1327">
        <v>1321.50999999999999999999999999999999</v>
      </c>
      <c r="J1327">
        <v>29.9400000000000000000000000000000011</v>
      </c>
      <c r="K1327" s="2">
        <v>23.3000000000000000000000000000000006</v>
      </c>
      <c r="L1327">
        <v>33.5799999999999999999999999999999985</v>
      </c>
      <c r="M1327">
        <v>563.580000000000000000000000000000035</v>
      </c>
      <c r="N1327">
        <v>93.090000000000000000000000000000003</v>
      </c>
      <c r="O1327">
        <v>26</v>
      </c>
      <c r="P1327">
        <v>1327.92000000000000000000000000000006</v>
      </c>
      <c r="Q1327" s="2">
        <v>565.200000000000000000000000000000039</v>
      </c>
      <c r="R1327" s="2">
        <v>0</v>
      </c>
      <c r="S1327">
        <v>5640</v>
      </c>
    </row>
    <row r="1328" spans="1:19">
      <c r="A1328" s="1">
        <v>45889.5350696064814814814814814814826</v>
      </c>
      <c r="B1328">
        <v>-5.20999999999999999999999999999999997</v>
      </c>
      <c r="C1328">
        <v>-4</v>
      </c>
      <c r="D1328">
        <v>-5.29999999999999999999999999999999985</v>
      </c>
      <c r="E1328">
        <v>-3.5</v>
      </c>
      <c r="F1328">
        <v>18.0100000000000000000000000000000014</v>
      </c>
      <c r="G1328">
        <v>176.498000000000000000000000000000002</v>
      </c>
      <c r="H1328">
        <f>G1328*0.230000000000000000000000000000000009</f>
        <v>40.5945400000000000000000000000000023</v>
      </c>
      <c r="I1328">
        <v>1328.83999999999999999999999999999993</v>
      </c>
      <c r="J1328">
        <v>31.8999999999999999999999999999999988</v>
      </c>
      <c r="K1328" s="2">
        <v>23.3000000000000000000000000000000006</v>
      </c>
      <c r="L1328">
        <v>35.5200000000000000000000000000000027</v>
      </c>
      <c r="M1328">
        <v>563.580000000000000000000000000000035</v>
      </c>
      <c r="N1328">
        <v>95.9500000000000000000000000000000025</v>
      </c>
      <c r="O1328">
        <v>26</v>
      </c>
      <c r="P1328">
        <v>1327.92000000000000000000000000000006</v>
      </c>
      <c r="Q1328" s="2">
        <v>565.200000000000000000000000000000039</v>
      </c>
      <c r="R1328" s="2">
        <v>0</v>
      </c>
      <c r="S1328">
        <v>5620</v>
      </c>
    </row>
    <row r="1329" spans="1:19">
      <c r="A1329" s="1">
        <v>45889.5350701967592592592592592592565</v>
      </c>
      <c r="B1329">
        <v>-5.20999999999999999999999999999999997</v>
      </c>
      <c r="C1329">
        <v>-3.91000000000000000000000000000000012</v>
      </c>
      <c r="D1329">
        <v>-5.29999999999999999999999999999999985</v>
      </c>
      <c r="E1329">
        <v>-3.5</v>
      </c>
      <c r="F1329">
        <v>17.9200000000000000000000000000000015</v>
      </c>
      <c r="G1329">
        <v>175.616000000000000000000000000000007</v>
      </c>
      <c r="H1329">
        <f>G1329*0.230000000000000000000000000000000009</f>
        <v>40.3916800000000000000000000000000002</v>
      </c>
      <c r="I1329">
        <v>1321.50999999999999999999999999999999</v>
      </c>
      <c r="J1329">
        <v>31.8999999999999999999999999999999988</v>
      </c>
      <c r="K1329" s="2">
        <v>23.3000000000000000000000000000000006</v>
      </c>
      <c r="L1329">
        <v>36.0799999999999999999999999999999985</v>
      </c>
      <c r="M1329">
        <v>563.580000000000000000000000000000035</v>
      </c>
      <c r="N1329">
        <v>94.5199999999999999999999999999999965</v>
      </c>
      <c r="O1329">
        <v>26</v>
      </c>
      <c r="P1329">
        <v>1327.92000000000000000000000000000006</v>
      </c>
      <c r="Q1329" s="2">
        <v>565.200000000000000000000000000000039</v>
      </c>
      <c r="R1329" s="2">
        <v>0</v>
      </c>
      <c r="S1329">
        <v>5620</v>
      </c>
    </row>
    <row r="1330" spans="1:19">
      <c r="A1330" s="1">
        <v>45889.5350707754629629629629629629634</v>
      </c>
      <c r="B1330">
        <v>-5.20999999999999999999999999999999997</v>
      </c>
      <c r="C1330">
        <v>-3.91000000000000000000000000000000012</v>
      </c>
      <c r="D1330">
        <v>-5.29999999999999999999999999999999985</v>
      </c>
      <c r="E1330">
        <v>-3.5</v>
      </c>
      <c r="F1330">
        <v>17.9200000000000000000000000000000015</v>
      </c>
      <c r="G1330">
        <v>175.616000000000000000000000000000007</v>
      </c>
      <c r="H1330">
        <f>G1330*0.230000000000000000000000000000000009</f>
        <v>40.3916800000000000000000000000000002</v>
      </c>
      <c r="I1330">
        <v>1328.83999999999999999999999999999993</v>
      </c>
      <c r="J1330">
        <v>29.8200000000000000000000000000000002</v>
      </c>
      <c r="K1330" s="2">
        <v>23.3000000000000000000000000000000006</v>
      </c>
      <c r="L1330">
        <v>35.659999999999999999999999999999997</v>
      </c>
      <c r="M1330">
        <v>563.480000000000000000000000000000016</v>
      </c>
      <c r="N1330">
        <v>97.0100000000000000000000000000000044</v>
      </c>
      <c r="O1330">
        <v>26</v>
      </c>
      <c r="P1330">
        <v>1327.92000000000000000000000000000006</v>
      </c>
      <c r="Q1330" s="2">
        <v>565.299999999999999999999999999999961</v>
      </c>
      <c r="R1330" s="2">
        <v>0</v>
      </c>
      <c r="S1330">
        <v>5670</v>
      </c>
    </row>
    <row r="1331" spans="1:19">
      <c r="A1331" s="1">
        <v>45889.5350713657407407407407407407436</v>
      </c>
      <c r="B1331">
        <v>-5.20999999999999999999999999999999997</v>
      </c>
      <c r="C1331">
        <v>-3.91000000000000000000000000000000012</v>
      </c>
      <c r="D1331">
        <v>-5.29999999999999999999999999999999985</v>
      </c>
      <c r="E1331">
        <v>-3.5</v>
      </c>
      <c r="F1331">
        <v>17.9200000000000000000000000000000015</v>
      </c>
      <c r="G1331">
        <v>175.616000000000000000000000000000007</v>
      </c>
      <c r="H1331">
        <f>G1331*0.230000000000000000000000000000000009</f>
        <v>40.3916800000000000000000000000000002</v>
      </c>
      <c r="I1331">
        <v>1328.83999999999999999999999999999993</v>
      </c>
      <c r="J1331">
        <v>31.0399999999999999999999999999999993</v>
      </c>
      <c r="K1331" s="2">
        <v>23.3000000000000000000000000000000006</v>
      </c>
      <c r="L1331">
        <v>36.909999999999999999999999999999997</v>
      </c>
      <c r="M1331">
        <v>563.450000000000000000000000000000039</v>
      </c>
      <c r="N1331">
        <v>97.0100000000000000000000000000000044</v>
      </c>
      <c r="O1331">
        <v>26</v>
      </c>
      <c r="P1331">
        <v>1327.92000000000000000000000000000006</v>
      </c>
      <c r="Q1331" s="2">
        <v>565.299999999999999999999999999999961</v>
      </c>
      <c r="R1331" s="2">
        <v>0</v>
      </c>
      <c r="S1331">
        <v>5670</v>
      </c>
    </row>
    <row r="1332" spans="1:19">
      <c r="A1332" s="1">
        <v>45889.5350719444444444444444444444442</v>
      </c>
      <c r="B1332">
        <v>-5.20999999999999999999999999999999997</v>
      </c>
      <c r="C1332">
        <v>-3.91000000000000000000000000000000012</v>
      </c>
      <c r="D1332">
        <v>-5.29999999999999999999999999999999985</v>
      </c>
      <c r="E1332">
        <v>-3.5</v>
      </c>
      <c r="F1332">
        <v>17.9200000000000000000000000000000015</v>
      </c>
      <c r="G1332">
        <v>175.616000000000000000000000000000007</v>
      </c>
      <c r="H1332">
        <f>G1332*0.230000000000000000000000000000000009</f>
        <v>40.3916800000000000000000000000000002</v>
      </c>
      <c r="I1332">
        <v>1328.83999999999999999999999999999993</v>
      </c>
      <c r="J1332">
        <v>32.2700000000000000000000000000000027</v>
      </c>
      <c r="K1332" s="2">
        <v>23.3000000000000000000000000000000006</v>
      </c>
      <c r="L1332">
        <v>36.5</v>
      </c>
      <c r="M1332">
        <v>563.450000000000000000000000000000039</v>
      </c>
      <c r="N1332">
        <v>95.5699999999999999999999999999999941</v>
      </c>
      <c r="O1332">
        <v>26</v>
      </c>
      <c r="P1332">
        <v>1327.92000000000000000000000000000006</v>
      </c>
      <c r="Q1332" s="2">
        <v>565.299999999999999999999999999999961</v>
      </c>
      <c r="R1332" s="2">
        <v>0</v>
      </c>
      <c r="S1332">
        <v>5660</v>
      </c>
    </row>
    <row r="1333" spans="1:19">
      <c r="A1333" s="1">
        <v>45889.5350725347222222222222222222244</v>
      </c>
      <c r="B1333">
        <v>-5.20999999999999999999999999999999997</v>
      </c>
      <c r="C1333">
        <v>-3.91000000000000000000000000000000012</v>
      </c>
      <c r="D1333">
        <v>-5.29999999999999999999999999999999985</v>
      </c>
      <c r="E1333">
        <v>-3.5</v>
      </c>
      <c r="F1333">
        <v>17.9200000000000000000000000000000015</v>
      </c>
      <c r="G1333">
        <v>175.616000000000000000000000000000007</v>
      </c>
      <c r="H1333">
        <f>G1333*0.230000000000000000000000000000000009</f>
        <v>40.3916800000000000000000000000000002</v>
      </c>
      <c r="I1333">
        <v>1328.83999999999999999999999999999993</v>
      </c>
      <c r="J1333">
        <v>30.8000000000000000000000000000000006</v>
      </c>
      <c r="K1333" s="2">
        <v>23.3000000000000000000000000000000006</v>
      </c>
      <c r="L1333">
        <v>36.5</v>
      </c>
      <c r="M1333">
        <v>563.419999999999999999999999999999965</v>
      </c>
      <c r="N1333">
        <v>97.0100000000000000000000000000000044</v>
      </c>
      <c r="O1333">
        <v>26</v>
      </c>
      <c r="P1333">
        <v>1327.92000000000000000000000000000006</v>
      </c>
      <c r="Q1333" s="2">
        <v>565.299999999999999999999999999999961</v>
      </c>
      <c r="R1333" s="2">
        <v>0</v>
      </c>
      <c r="S1333">
        <v>5660</v>
      </c>
    </row>
    <row r="1334" spans="1:19">
      <c r="A1334" s="1">
        <v>45889.535073113425925925925925925925</v>
      </c>
      <c r="B1334">
        <v>-5.20999999999999999999999999999999997</v>
      </c>
      <c r="C1334">
        <v>-3.91000000000000000000000000000000012</v>
      </c>
      <c r="D1334">
        <v>-5.29999999999999999999999999999999985</v>
      </c>
      <c r="E1334">
        <v>-3.5</v>
      </c>
      <c r="F1334">
        <v>17.9200000000000000000000000000000015</v>
      </c>
      <c r="G1334">
        <v>175.616000000000000000000000000000007</v>
      </c>
      <c r="H1334">
        <f>G1334*0.230000000000000000000000000000000009</f>
        <v>40.3916800000000000000000000000000002</v>
      </c>
      <c r="I1334">
        <v>1328.83999999999999999999999999999993</v>
      </c>
      <c r="J1334">
        <v>31.1700000000000000000000000000000015</v>
      </c>
      <c r="K1334" s="2">
        <v>23.3000000000000000000000000000000006</v>
      </c>
      <c r="L1334">
        <v>36.6300000000000000000000000000000022</v>
      </c>
      <c r="M1334">
        <v>563.480000000000000000000000000000016</v>
      </c>
      <c r="N1334">
        <v>98.969999999999999999999999999999999</v>
      </c>
      <c r="O1334">
        <v>26</v>
      </c>
      <c r="P1334">
        <v>1327.92000000000000000000000000000006</v>
      </c>
      <c r="Q1334" s="2">
        <v>565.299999999999999999999999999999961</v>
      </c>
      <c r="R1334" s="2">
        <v>0</v>
      </c>
      <c r="S1334">
        <v>5680</v>
      </c>
    </row>
    <row r="1335" spans="1:19">
      <c r="A1335" s="1">
        <v>45889.5350737037037037037037037037053</v>
      </c>
      <c r="B1335">
        <v>-5.20999999999999999999999999999999997</v>
      </c>
      <c r="C1335">
        <v>-3.91000000000000000000000000000000012</v>
      </c>
      <c r="D1335">
        <v>-5.29999999999999999999999999999999985</v>
      </c>
      <c r="E1335">
        <v>-3.54999999999999999999999999999999985</v>
      </c>
      <c r="F1335">
        <v>17.969999999999999999999999999999999</v>
      </c>
      <c r="G1335">
        <v>176.10599999999999999999999999999999</v>
      </c>
      <c r="H1335">
        <f>G1335*0.230000000000000000000000000000000009</f>
        <v>40.50438</v>
      </c>
      <c r="I1335">
        <v>1328.83999999999999999999999999999993</v>
      </c>
      <c r="J1335">
        <v>31.1700000000000000000000000000000015</v>
      </c>
      <c r="K1335" s="2">
        <v>23.3000000000000000000000000000000006</v>
      </c>
      <c r="L1335">
        <v>35.25</v>
      </c>
      <c r="M1335">
        <v>563.480000000000000000000000000000016</v>
      </c>
      <c r="N1335">
        <v>98.439999999999999999999999999999998</v>
      </c>
      <c r="O1335">
        <v>26</v>
      </c>
      <c r="P1335">
        <v>1327.92000000000000000000000000000006</v>
      </c>
      <c r="Q1335" s="2">
        <v>565.299999999999999999999999999999961</v>
      </c>
      <c r="R1335" s="2">
        <v>0</v>
      </c>
      <c r="S1335">
        <v>5680</v>
      </c>
    </row>
    <row r="1336" spans="1:19">
      <c r="A1336" s="1">
        <v>45889.5350742824074074074074074074058</v>
      </c>
      <c r="B1336">
        <v>-5.20999999999999999999999999999999997</v>
      </c>
      <c r="C1336">
        <v>-3.91000000000000000000000000000000012</v>
      </c>
      <c r="D1336">
        <v>-5.29999999999999999999999999999999985</v>
      </c>
      <c r="E1336">
        <v>-3.54999999999999999999999999999999985</v>
      </c>
      <c r="F1336">
        <v>17.969999999999999999999999999999999</v>
      </c>
      <c r="G1336">
        <v>176.10599999999999999999999999999999</v>
      </c>
      <c r="H1336">
        <f>G1336*0.230000000000000000000000000000000009</f>
        <v>40.50438</v>
      </c>
      <c r="I1336">
        <v>1332.5</v>
      </c>
      <c r="J1336">
        <v>30.9200000000000000000000000000000015</v>
      </c>
      <c r="K1336" s="2">
        <v>23.3000000000000000000000000000000006</v>
      </c>
      <c r="L1336">
        <v>35.1099999999999999999999999999999995</v>
      </c>
      <c r="M1336">
        <v>563.519999999999999999999999999999984</v>
      </c>
      <c r="N1336">
        <v>96.030000000000000000000000000000001</v>
      </c>
      <c r="O1336">
        <v>26</v>
      </c>
      <c r="P1336">
        <v>1327.92000000000000000000000000000006</v>
      </c>
      <c r="Q1336" s="2">
        <v>565.200000000000000000000000000000039</v>
      </c>
      <c r="R1336" s="2">
        <v>0</v>
      </c>
      <c r="S1336">
        <v>5700</v>
      </c>
    </row>
    <row r="1337" spans="1:19">
      <c r="A1337" s="1">
        <v>45889.5350748726851851851851851851861</v>
      </c>
      <c r="B1337">
        <v>-5.20999999999999999999999999999999997</v>
      </c>
      <c r="C1337">
        <v>-3.91000000000000000000000000000000012</v>
      </c>
      <c r="D1337">
        <v>-5.36000000000000000000000000000000028</v>
      </c>
      <c r="E1337">
        <v>-3.54999999999999999999999999999999985</v>
      </c>
      <c r="F1337">
        <v>18.030000000000000000000000000000001</v>
      </c>
      <c r="G1337">
        <v>176.693999999999999999999999999999995</v>
      </c>
      <c r="H1337">
        <f>G1337*0.230000000000000000000000000000000009</f>
        <v>40.6396199999999999999999999999999973</v>
      </c>
      <c r="I1337">
        <v>1317.84999999999999999999999999999992</v>
      </c>
      <c r="J1337">
        <v>30.5500000000000000000000000000000006</v>
      </c>
      <c r="K1337" s="2">
        <v>23.3000000000000000000000000000000006</v>
      </c>
      <c r="L1337">
        <v>34.8299999999999999999999999999999985</v>
      </c>
      <c r="M1337">
        <v>563.639999999999999999999999999999988</v>
      </c>
      <c r="N1337">
        <v>96.030000000000000000000000000000001</v>
      </c>
      <c r="O1337">
        <v>26</v>
      </c>
      <c r="P1337">
        <v>1327.92000000000000000000000000000006</v>
      </c>
      <c r="Q1337" s="2">
        <v>565.200000000000000000000000000000039</v>
      </c>
      <c r="R1337" s="2">
        <v>0</v>
      </c>
      <c r="S1337">
        <v>5700</v>
      </c>
    </row>
    <row r="1338" spans="1:19">
      <c r="A1338" s="1">
        <v>45889.5350754513888888888888888888866</v>
      </c>
      <c r="B1338">
        <v>-5.20999999999999999999999999999999997</v>
      </c>
      <c r="C1338">
        <v>-3.91000000000000000000000000000000012</v>
      </c>
      <c r="D1338">
        <v>-5.36000000000000000000000000000000028</v>
      </c>
      <c r="E1338">
        <v>-3.54999999999999999999999999999999985</v>
      </c>
      <c r="F1338">
        <v>18.030000000000000000000000000000001</v>
      </c>
      <c r="G1338">
        <v>176.693999999999999999999999999999995</v>
      </c>
      <c r="H1338">
        <f>G1338*0.230000000000000000000000000000000009</f>
        <v>40.6396199999999999999999999999999973</v>
      </c>
      <c r="I1338">
        <v>1321.50999999999999999999999999999999</v>
      </c>
      <c r="J1338">
        <v>29.2100000000000000000000000000000007</v>
      </c>
      <c r="K1338" s="2">
        <v>23.3000000000000000000000000000000006</v>
      </c>
      <c r="L1338">
        <v>35.3900000000000000000000000000000005</v>
      </c>
      <c r="M1338">
        <v>563.610000000000000000000000000000012</v>
      </c>
      <c r="N1338">
        <v>96.0499999999999999999999999999999975</v>
      </c>
      <c r="O1338">
        <v>26</v>
      </c>
      <c r="P1338">
        <v>1327.92000000000000000000000000000006</v>
      </c>
      <c r="Q1338" s="2">
        <v>565.299999999999999999999999999999961</v>
      </c>
      <c r="R1338" s="2">
        <v>0</v>
      </c>
      <c r="S1338">
        <v>5680</v>
      </c>
    </row>
    <row r="1339" spans="1:19">
      <c r="A1339" s="1">
        <v>45889.5350760300925925925925925925935</v>
      </c>
      <c r="B1339">
        <v>-5.20999999999999999999999999999999997</v>
      </c>
      <c r="C1339">
        <v>-3.91000000000000000000000000000000012</v>
      </c>
      <c r="D1339">
        <v>-5.36000000000000000000000000000000028</v>
      </c>
      <c r="E1339">
        <v>-3.54999999999999999999999999999999985</v>
      </c>
      <c r="F1339">
        <v>18.030000000000000000000000000000001</v>
      </c>
      <c r="G1339">
        <v>176.693999999999999999999999999999995</v>
      </c>
      <c r="H1339">
        <f>G1339*0.230000000000000000000000000000000009</f>
        <v>40.6396199999999999999999999999999973</v>
      </c>
      <c r="I1339">
        <v>1321.50999999999999999999999999999999</v>
      </c>
      <c r="J1339">
        <v>30.5500000000000000000000000000000006</v>
      </c>
      <c r="K1339" s="2">
        <v>23.3000000000000000000000000000000006</v>
      </c>
      <c r="L1339">
        <v>35.3900000000000000000000000000000005</v>
      </c>
      <c r="M1339">
        <v>563.610000000000000000000000000000012</v>
      </c>
      <c r="N1339">
        <v>95.780000000000000000000000000000001</v>
      </c>
      <c r="O1339">
        <v>26</v>
      </c>
      <c r="P1339">
        <v>1327.92000000000000000000000000000006</v>
      </c>
      <c r="Q1339" s="2">
        <v>565.299999999999999999999999999999961</v>
      </c>
      <c r="R1339" s="2">
        <v>0</v>
      </c>
      <c r="S1339">
        <v>5680</v>
      </c>
    </row>
    <row r="1340" spans="1:19">
      <c r="A1340" s="1">
        <v>45889.5350766203703703703703703703674</v>
      </c>
      <c r="B1340">
        <v>-5.24000000000000000000000000000000018</v>
      </c>
      <c r="C1340">
        <v>-3.91000000000000000000000000000000012</v>
      </c>
      <c r="D1340">
        <v>-5.36000000000000000000000000000000028</v>
      </c>
      <c r="E1340">
        <v>-3.54999999999999999999999999999999985</v>
      </c>
      <c r="F1340">
        <v>18.0599999999999999999999999999999989</v>
      </c>
      <c r="G1340">
        <v>176.988000000000000000000000000000009</v>
      </c>
      <c r="H1340">
        <f>G1340*0.230000000000000000000000000000000009</f>
        <v>40.7072400000000000000000000000000022</v>
      </c>
      <c r="I1340">
        <v>1328.83999999999999999999999999999993</v>
      </c>
      <c r="J1340">
        <v>30.0599999999999999999999999999999989</v>
      </c>
      <c r="K1340" s="2">
        <v>23.3000000000000000000000000000000006</v>
      </c>
      <c r="L1340">
        <v>35.7999999999999999999999999999999975</v>
      </c>
      <c r="M1340">
        <v>563.639999999999999999999999999999988</v>
      </c>
      <c r="N1340">
        <v>96.0499999999999999999999999999999975</v>
      </c>
      <c r="O1340">
        <v>26</v>
      </c>
      <c r="P1340">
        <v>1327.92000000000000000000000000000006</v>
      </c>
      <c r="Q1340" s="2">
        <v>565.299999999999999999999999999999961</v>
      </c>
      <c r="R1340" s="2">
        <v>0</v>
      </c>
      <c r="S1340">
        <v>5680</v>
      </c>
    </row>
    <row r="1341" spans="1:19">
      <c r="A1341" s="1">
        <v>45889.5350771990740740740740740740743</v>
      </c>
      <c r="B1341">
        <v>-5.24000000000000000000000000000000018</v>
      </c>
      <c r="C1341">
        <v>-3.91000000000000000000000000000000012</v>
      </c>
      <c r="D1341">
        <v>-5.36000000000000000000000000000000028</v>
      </c>
      <c r="E1341">
        <v>-3.54999999999999999999999999999999985</v>
      </c>
      <c r="F1341">
        <v>18.0599999999999999999999999999999989</v>
      </c>
      <c r="G1341">
        <v>176.988000000000000000000000000000009</v>
      </c>
      <c r="H1341">
        <f>G1341*0.230000000000000000000000000000000009</f>
        <v>40.7072400000000000000000000000000022</v>
      </c>
      <c r="I1341">
        <v>1328.83999999999999999999999999999993</v>
      </c>
      <c r="J1341">
        <v>31.1700000000000000000000000000000015</v>
      </c>
      <c r="K1341" s="2">
        <v>23.3999999999999999999999999999999988</v>
      </c>
      <c r="L1341">
        <v>34.969999999999999999999999999999999</v>
      </c>
      <c r="M1341">
        <v>563.639999999999999999999999999999988</v>
      </c>
      <c r="N1341">
        <v>98.560000000000000000000000000000002</v>
      </c>
      <c r="O1341">
        <v>26</v>
      </c>
      <c r="P1341">
        <v>1327.92000000000000000000000000000006</v>
      </c>
      <c r="Q1341" s="2">
        <v>565.299999999999999999999999999999961</v>
      </c>
      <c r="R1341" s="2">
        <v>0</v>
      </c>
      <c r="S1341">
        <v>5680</v>
      </c>
    </row>
    <row r="1342" spans="1:19">
      <c r="A1342" s="1">
        <v>45889.5350777893518518518518518518546</v>
      </c>
      <c r="B1342">
        <v>-5.24000000000000000000000000000000018</v>
      </c>
      <c r="C1342">
        <v>-3.91000000000000000000000000000000012</v>
      </c>
      <c r="D1342">
        <v>-5.36000000000000000000000000000000028</v>
      </c>
      <c r="E1342">
        <v>-3.54999999999999999999999999999999985</v>
      </c>
      <c r="F1342">
        <v>18.0599999999999999999999999999999989</v>
      </c>
      <c r="G1342">
        <v>176.988000000000000000000000000000009</v>
      </c>
      <c r="H1342">
        <f>G1342*0.230000000000000000000000000000000009</f>
        <v>40.7072400000000000000000000000000022</v>
      </c>
      <c r="I1342">
        <v>1336.16000000000000000000000000000007</v>
      </c>
      <c r="J1342">
        <v>31.1700000000000000000000000000000015</v>
      </c>
      <c r="K1342" s="2">
        <v>23.3999999999999999999999999999999988</v>
      </c>
      <c r="L1342">
        <v>36.0799999999999999999999999999999985</v>
      </c>
      <c r="M1342">
        <v>563.639999999999999999999999999999988</v>
      </c>
      <c r="N1342">
        <v>94.0799999999999999999999999999999985</v>
      </c>
      <c r="O1342">
        <v>26</v>
      </c>
      <c r="P1342">
        <v>1327.92000000000000000000000000000006</v>
      </c>
      <c r="Q1342" s="2">
        <v>565.200000000000000000000000000000039</v>
      </c>
      <c r="R1342" s="2">
        <v>0</v>
      </c>
      <c r="S1342">
        <v>5670</v>
      </c>
    </row>
    <row r="1343" spans="1:19">
      <c r="A1343" s="1">
        <v>45889.5350783680555555555555555555551</v>
      </c>
      <c r="B1343">
        <v>-5.24000000000000000000000000000000018</v>
      </c>
      <c r="C1343">
        <v>-3.97000000000000000000000000000000017</v>
      </c>
      <c r="D1343">
        <v>-5.36000000000000000000000000000000028</v>
      </c>
      <c r="E1343">
        <v>-3.54999999999999999999999999999999985</v>
      </c>
      <c r="F1343">
        <v>18.1200000000000000000000000000000009</v>
      </c>
      <c r="G1343">
        <v>177.575999999999999999999999999999989</v>
      </c>
      <c r="H1343">
        <f>G1343*0.230000000000000000000000000000000009</f>
        <v>40.8424799999999999999999999999999995</v>
      </c>
      <c r="I1343">
        <v>1325.17000000000000000000000000000006</v>
      </c>
      <c r="J1343">
        <v>31.780000000000000000000000000000001</v>
      </c>
      <c r="K1343" s="2">
        <v>23.3999999999999999999999999999999988</v>
      </c>
      <c r="L1343">
        <v>36.0799999999999999999999999999999985</v>
      </c>
      <c r="M1343">
        <v>563.669999999999999999999999999999965</v>
      </c>
      <c r="N1343">
        <v>94.3599999999999999999999999999999995</v>
      </c>
      <c r="O1343">
        <v>26</v>
      </c>
      <c r="P1343">
        <v>1327.92000000000000000000000000000006</v>
      </c>
      <c r="Q1343" s="2">
        <v>565.200000000000000000000000000000039</v>
      </c>
      <c r="R1343" s="2">
        <v>0</v>
      </c>
      <c r="S1343">
        <v>5670</v>
      </c>
    </row>
    <row r="1344" spans="1:19">
      <c r="A1344" s="1">
        <v>45889.5350789583333333333333333333354</v>
      </c>
      <c r="B1344">
        <v>-5.24000000000000000000000000000000018</v>
      </c>
      <c r="C1344">
        <v>-3.97000000000000000000000000000000017</v>
      </c>
      <c r="D1344">
        <v>-5.36000000000000000000000000000000028</v>
      </c>
      <c r="E1344">
        <v>-3.54999999999999999999999999999999985</v>
      </c>
      <c r="F1344">
        <v>18.1200000000000000000000000000000009</v>
      </c>
      <c r="G1344">
        <v>177.575999999999999999999999999999989</v>
      </c>
      <c r="H1344">
        <f>G1344*0.230000000000000000000000000000000009</f>
        <v>40.8424799999999999999999999999999995</v>
      </c>
      <c r="I1344">
        <v>1328.83999999999999999999999999999993</v>
      </c>
      <c r="J1344">
        <v>32.0200000000000000000000000000000027</v>
      </c>
      <c r="K1344" s="2">
        <v>23.3999999999999999999999999999999988</v>
      </c>
      <c r="L1344">
        <v>36.909999999999999999999999999999997</v>
      </c>
      <c r="M1344">
        <v>563.710000000000000000000000000000032</v>
      </c>
      <c r="N1344">
        <v>94.3599999999999999999999999999999995</v>
      </c>
      <c r="O1344">
        <v>26</v>
      </c>
      <c r="P1344">
        <v>1327.92000000000000000000000000000006</v>
      </c>
      <c r="Q1344" s="2">
        <v>565.299999999999999999999999999999961</v>
      </c>
      <c r="R1344" s="2">
        <v>0</v>
      </c>
      <c r="S1344">
        <v>5670</v>
      </c>
    </row>
    <row r="1345" spans="1:19">
      <c r="A1345" s="1">
        <v>45889.5350795370370370370370370370359</v>
      </c>
      <c r="B1345">
        <v>-5.24000000000000000000000000000000018</v>
      </c>
      <c r="C1345">
        <v>-3.97000000000000000000000000000000017</v>
      </c>
      <c r="D1345">
        <v>-5.36000000000000000000000000000000028</v>
      </c>
      <c r="E1345">
        <v>-3.54999999999999999999999999999999985</v>
      </c>
      <c r="F1345">
        <v>18.1200000000000000000000000000000009</v>
      </c>
      <c r="G1345">
        <v>177.575999999999999999999999999999989</v>
      </c>
      <c r="H1345">
        <f>G1345*0.230000000000000000000000000000000009</f>
        <v>40.8424799999999999999999999999999995</v>
      </c>
      <c r="I1345">
        <v>1332.5</v>
      </c>
      <c r="J1345">
        <v>30.9200000000000000000000000000000015</v>
      </c>
      <c r="K1345" s="2">
        <v>23.3999999999999999999999999999999988</v>
      </c>
      <c r="L1345">
        <v>37.469999999999999999999999999999999</v>
      </c>
      <c r="M1345">
        <v>563.669999999999999999999999999999965</v>
      </c>
      <c r="N1345">
        <v>96.5999999999999999999999999999999951</v>
      </c>
      <c r="O1345">
        <v>26</v>
      </c>
      <c r="P1345">
        <v>1327.92000000000000000000000000000006</v>
      </c>
      <c r="Q1345" s="2">
        <v>565.299999999999999999999999999999961</v>
      </c>
      <c r="R1345" s="2">
        <v>0</v>
      </c>
      <c r="S1345">
        <v>5670</v>
      </c>
    </row>
    <row r="1346" spans="1:19">
      <c r="A1346" s="1">
        <v>45889.5350801273148148148148148148162</v>
      </c>
      <c r="B1346">
        <v>-5.24000000000000000000000000000000018</v>
      </c>
      <c r="C1346">
        <v>-3.97000000000000000000000000000000017</v>
      </c>
      <c r="D1346">
        <v>-5.36000000000000000000000000000000028</v>
      </c>
      <c r="E1346">
        <v>-3.54999999999999999999999999999999985</v>
      </c>
      <c r="F1346">
        <v>18.1200000000000000000000000000000009</v>
      </c>
      <c r="G1346">
        <v>177.575999999999999999999999999999989</v>
      </c>
      <c r="H1346">
        <f>G1346*0.230000000000000000000000000000000009</f>
        <v>40.8424799999999999999999999999999995</v>
      </c>
      <c r="I1346">
        <v>1332.5</v>
      </c>
      <c r="J1346">
        <v>32.3900000000000000000000000000000005</v>
      </c>
      <c r="K1346" s="2">
        <v>23.3999999999999999999999999999999988</v>
      </c>
      <c r="L1346">
        <v>37.469999999999999999999999999999999</v>
      </c>
      <c r="M1346">
        <v>563.549999999999999999999999999999961</v>
      </c>
      <c r="N1346">
        <v>96.5999999999999999999999999999999951</v>
      </c>
      <c r="O1346">
        <v>26</v>
      </c>
      <c r="P1346">
        <v>1327.92000000000000000000000000000006</v>
      </c>
      <c r="Q1346" s="2">
        <v>565.200000000000000000000000000000039</v>
      </c>
      <c r="R1346" s="2">
        <v>0</v>
      </c>
      <c r="S1346">
        <v>5650</v>
      </c>
    </row>
    <row r="1347" spans="1:19">
      <c r="A1347" s="1">
        <v>45889.5350807060185185185185185185167</v>
      </c>
      <c r="B1347">
        <v>-5.24000000000000000000000000000000018</v>
      </c>
      <c r="C1347">
        <v>-3.97000000000000000000000000000000017</v>
      </c>
      <c r="D1347">
        <v>-5.36000000000000000000000000000000028</v>
      </c>
      <c r="E1347">
        <v>-3.54999999999999999999999999999999985</v>
      </c>
      <c r="F1347">
        <v>18.1200000000000000000000000000000009</v>
      </c>
      <c r="G1347">
        <v>177.575999999999999999999999999999989</v>
      </c>
      <c r="H1347">
        <f>G1347*0.230000000000000000000000000000000009</f>
        <v>40.8424799999999999999999999999999995</v>
      </c>
      <c r="I1347">
        <v>1343.49000000000000000000000000000001</v>
      </c>
      <c r="J1347">
        <v>31.4100000000000000000000000000000001</v>
      </c>
      <c r="K1347" s="2">
        <v>23.3999999999999999999999999999999988</v>
      </c>
      <c r="L1347">
        <v>34.409999999999999999999999999999997</v>
      </c>
      <c r="M1347">
        <v>563.389999999999999999999999999999988</v>
      </c>
      <c r="N1347">
        <v>96.1299999999999999999999999999999961</v>
      </c>
      <c r="O1347">
        <v>26</v>
      </c>
      <c r="P1347">
        <v>1327.92000000000000000000000000000006</v>
      </c>
      <c r="Q1347" s="2">
        <v>565.200000000000000000000000000000039</v>
      </c>
      <c r="R1347" s="2">
        <v>0</v>
      </c>
      <c r="S1347">
        <v>5650</v>
      </c>
    </row>
    <row r="1348" spans="1:19">
      <c r="A1348" s="1">
        <v>45889.535081296296296296296296296297</v>
      </c>
      <c r="B1348">
        <v>-5.24000000000000000000000000000000018</v>
      </c>
      <c r="C1348">
        <v>-3.97000000000000000000000000000000017</v>
      </c>
      <c r="D1348">
        <v>-5.36000000000000000000000000000000028</v>
      </c>
      <c r="E1348">
        <v>-3.54999999999999999999999999999999985</v>
      </c>
      <c r="F1348">
        <v>18.1200000000000000000000000000000009</v>
      </c>
      <c r="G1348">
        <v>177.575999999999999999999999999999989</v>
      </c>
      <c r="H1348">
        <f>G1348*0.230000000000000000000000000000000009</f>
        <v>40.8424799999999999999999999999999995</v>
      </c>
      <c r="I1348">
        <v>1321.50999999999999999999999999999999</v>
      </c>
      <c r="J1348">
        <v>31.4100000000000000000000000000000001</v>
      </c>
      <c r="K1348" s="2">
        <v>23.3999999999999999999999999999999988</v>
      </c>
      <c r="L1348">
        <v>36.3599999999999999999999999999999995</v>
      </c>
      <c r="M1348">
        <v>563.389999999999999999999999999999988</v>
      </c>
      <c r="N1348">
        <v>95.3799999999999999999999999999999961</v>
      </c>
      <c r="O1348">
        <v>26</v>
      </c>
      <c r="P1348">
        <v>1327.92000000000000000000000000000006</v>
      </c>
      <c r="Q1348" s="2">
        <v>565.299999999999999999999999999999961</v>
      </c>
      <c r="R1348" s="2">
        <v>0</v>
      </c>
      <c r="S1348">
        <v>5650</v>
      </c>
    </row>
    <row r="1349" spans="1:19">
      <c r="A1349" s="1">
        <v>45889.5350818749999999999999999999976</v>
      </c>
      <c r="B1349">
        <v>-5.24000000000000000000000000000000018</v>
      </c>
      <c r="C1349">
        <v>-3.97000000000000000000000000000000017</v>
      </c>
      <c r="D1349">
        <v>-5.36000000000000000000000000000000028</v>
      </c>
      <c r="E1349">
        <v>-3.54000000000000000000000000000000003</v>
      </c>
      <c r="F1349">
        <v>18.1099999999999999999999999999999995</v>
      </c>
      <c r="G1349">
        <v>177.477999999999999999999999999999993</v>
      </c>
      <c r="H1349">
        <f>G1349*0.230000000000000000000000000000000009</f>
        <v>40.819940000000000000000000000000002</v>
      </c>
      <c r="I1349">
        <v>1317.84999999999999999999999999999992</v>
      </c>
      <c r="J1349">
        <v>31.4100000000000000000000000000000001</v>
      </c>
      <c r="K1349" s="2">
        <v>23.3000000000000000000000000000000006</v>
      </c>
      <c r="L1349">
        <v>36.7700000000000000000000000000000027</v>
      </c>
      <c r="M1349">
        <v>563.519999999999999999999999999999984</v>
      </c>
      <c r="N1349">
        <v>96.75</v>
      </c>
      <c r="O1349">
        <v>26</v>
      </c>
      <c r="P1349">
        <v>1327.92000000000000000000000000000006</v>
      </c>
      <c r="Q1349" s="2">
        <v>565.299999999999999999999999999999961</v>
      </c>
      <c r="R1349" s="2">
        <v>0</v>
      </c>
      <c r="S1349">
        <v>5650</v>
      </c>
    </row>
    <row r="1350" spans="1:19">
      <c r="A1350" s="1">
        <v>45889.5350824537037037037037037037044</v>
      </c>
      <c r="B1350">
        <v>-5.24000000000000000000000000000000018</v>
      </c>
      <c r="C1350">
        <v>-3.97000000000000000000000000000000017</v>
      </c>
      <c r="D1350">
        <v>-5.36000000000000000000000000000000028</v>
      </c>
      <c r="E1350">
        <v>-3.54000000000000000000000000000000003</v>
      </c>
      <c r="F1350">
        <v>18.1099999999999999999999999999999995</v>
      </c>
      <c r="G1350">
        <v>177.477999999999999999999999999999993</v>
      </c>
      <c r="H1350">
        <f>G1350*0.230000000000000000000000000000000009</f>
        <v>40.819940000000000000000000000000002</v>
      </c>
      <c r="I1350">
        <v>1328.83999999999999999999999999999993</v>
      </c>
      <c r="J1350">
        <v>32.1400000000000000000000000000000005</v>
      </c>
      <c r="K1350" s="2">
        <v>23.3000000000000000000000000000000006</v>
      </c>
      <c r="L1350">
        <v>35.939999999999999999999999999999998</v>
      </c>
      <c r="M1350">
        <v>563.450000000000000000000000000000039</v>
      </c>
      <c r="N1350">
        <v>96.75</v>
      </c>
      <c r="O1350">
        <v>26</v>
      </c>
      <c r="P1350">
        <v>1327.92000000000000000000000000000006</v>
      </c>
      <c r="Q1350" s="2">
        <v>565.299999999999999999999999999999961</v>
      </c>
      <c r="R1350" s="2">
        <v>0</v>
      </c>
      <c r="S1350">
        <v>5660</v>
      </c>
    </row>
    <row r="1351" spans="1:19">
      <c r="A1351" s="1">
        <v>45889.5350830439814814814814814814784</v>
      </c>
      <c r="B1351">
        <v>-5.24000000000000000000000000000000018</v>
      </c>
      <c r="C1351">
        <v>-3.97000000000000000000000000000000017</v>
      </c>
      <c r="D1351">
        <v>-5.28000000000000000000000000000000022</v>
      </c>
      <c r="E1351">
        <v>-3.54000000000000000000000000000000003</v>
      </c>
      <c r="F1351">
        <v>18.030000000000000000000000000000001</v>
      </c>
      <c r="G1351">
        <v>176.693999999999999999999999999999995</v>
      </c>
      <c r="H1351">
        <f>G1351*0.230000000000000000000000000000000009</f>
        <v>40.6396199999999999999999999999999973</v>
      </c>
      <c r="I1351">
        <v>1328.83999999999999999999999999999993</v>
      </c>
      <c r="J1351">
        <v>30.8000000000000000000000000000000006</v>
      </c>
      <c r="K1351" s="2">
        <v>23.3000000000000000000000000000000006</v>
      </c>
      <c r="L1351">
        <v>35.659999999999999999999999999999997</v>
      </c>
      <c r="M1351">
        <v>563.419999999999999999999999999999965</v>
      </c>
      <c r="N1351">
        <v>96.1099999999999999999999999999999995</v>
      </c>
      <c r="O1351">
        <v>26</v>
      </c>
      <c r="P1351">
        <v>1327.92000000000000000000000000000006</v>
      </c>
      <c r="Q1351" s="2">
        <v>565.299999999999999999999999999999961</v>
      </c>
      <c r="R1351" s="2">
        <v>0</v>
      </c>
      <c r="S1351">
        <v>5660</v>
      </c>
    </row>
    <row r="1352" spans="1:19">
      <c r="A1352" s="1">
        <v>45889.5350836226851851851851851851852</v>
      </c>
      <c r="B1352">
        <v>-5.24000000000000000000000000000000018</v>
      </c>
      <c r="C1352">
        <v>-3.97000000000000000000000000000000017</v>
      </c>
      <c r="D1352">
        <v>-5.28000000000000000000000000000000022</v>
      </c>
      <c r="E1352">
        <v>-3.54000000000000000000000000000000003</v>
      </c>
      <c r="F1352">
        <v>18.030000000000000000000000000000001</v>
      </c>
      <c r="G1352">
        <v>176.693999999999999999999999999999995</v>
      </c>
      <c r="H1352">
        <f>G1352*0.230000000000000000000000000000000009</f>
        <v>40.6396199999999999999999999999999973</v>
      </c>
      <c r="I1352">
        <v>1328.83999999999999999999999999999993</v>
      </c>
      <c r="J1352">
        <v>31.780000000000000000000000000000001</v>
      </c>
      <c r="K1352" s="2">
        <v>23.3000000000000000000000000000000006</v>
      </c>
      <c r="L1352">
        <v>35.659999999999999999999999999999997</v>
      </c>
      <c r="M1352">
        <v>563.519999999999999999999999999999984</v>
      </c>
      <c r="N1352">
        <v>95.75</v>
      </c>
      <c r="O1352">
        <v>26</v>
      </c>
      <c r="P1352">
        <v>1327.92000000000000000000000000000006</v>
      </c>
      <c r="Q1352" s="2">
        <v>565.299999999999999999999999999999961</v>
      </c>
      <c r="R1352" s="2">
        <v>0</v>
      </c>
      <c r="S1352">
        <v>5650</v>
      </c>
    </row>
    <row r="1353" spans="1:19">
      <c r="A1353" s="1">
        <v>45889.5350842129629629629629629629655</v>
      </c>
      <c r="B1353">
        <v>-5.24000000000000000000000000000000018</v>
      </c>
      <c r="C1353">
        <v>-3.97000000000000000000000000000000017</v>
      </c>
      <c r="D1353">
        <v>-5.28000000000000000000000000000000022</v>
      </c>
      <c r="E1353">
        <v>-3.54000000000000000000000000000000003</v>
      </c>
      <c r="F1353">
        <v>18.030000000000000000000000000000001</v>
      </c>
      <c r="G1353">
        <v>176.693999999999999999999999999999995</v>
      </c>
      <c r="H1353">
        <f>G1353*0.230000000000000000000000000000000009</f>
        <v>40.6396199999999999999999999999999973</v>
      </c>
      <c r="I1353">
        <v>1328.83999999999999999999999999999993</v>
      </c>
      <c r="J1353">
        <v>32.2700000000000000000000000000000027</v>
      </c>
      <c r="K1353" s="2">
        <v>23.3000000000000000000000000000000006</v>
      </c>
      <c r="L1353">
        <v>36.5</v>
      </c>
      <c r="M1353">
        <v>563.580000000000000000000000000000035</v>
      </c>
      <c r="N1353">
        <v>94.4200000000000000000000000000000015</v>
      </c>
      <c r="O1353">
        <v>26</v>
      </c>
      <c r="P1353">
        <v>1327.92000000000000000000000000000006</v>
      </c>
      <c r="Q1353" s="2">
        <v>565.299999999999999999999999999999961</v>
      </c>
      <c r="R1353" s="2">
        <v>0</v>
      </c>
      <c r="S1353">
        <v>5650</v>
      </c>
    </row>
    <row r="1354" spans="1:19">
      <c r="A1354" s="1">
        <v>45889.5350848032407407407407407407394</v>
      </c>
      <c r="B1354">
        <v>-5.29000000000000000000000000000000003</v>
      </c>
      <c r="C1354">
        <v>-3.97000000000000000000000000000000017</v>
      </c>
      <c r="D1354">
        <v>-5.28000000000000000000000000000000022</v>
      </c>
      <c r="E1354">
        <v>-3.54000000000000000000000000000000003</v>
      </c>
      <c r="F1354">
        <v>18.0799999999999999999999999999999985</v>
      </c>
      <c r="G1354">
        <v>177.184000000000000000000000000000003</v>
      </c>
      <c r="H1354">
        <f>G1354*0.230000000000000000000000000000000009</f>
        <v>40.7523200000000000000000000000000033</v>
      </c>
      <c r="I1354">
        <v>1328.83999999999999999999999999999993</v>
      </c>
      <c r="J1354">
        <v>32.2700000000000000000000000000000027</v>
      </c>
      <c r="K1354" s="2">
        <v>23.3999999999999999999999999999999988</v>
      </c>
      <c r="L1354">
        <v>36.5</v>
      </c>
      <c r="M1354">
        <v>563.580000000000000000000000000000035</v>
      </c>
      <c r="N1354">
        <v>96.0400000000000000000000000000000054</v>
      </c>
      <c r="O1354">
        <v>26</v>
      </c>
      <c r="P1354">
        <v>1327.92000000000000000000000000000006</v>
      </c>
      <c r="Q1354" s="2">
        <v>565.200000000000000000000000000000039</v>
      </c>
      <c r="R1354" s="2">
        <v>0</v>
      </c>
      <c r="S1354">
        <v>5620</v>
      </c>
    </row>
    <row r="1355" spans="1:19">
      <c r="A1355" s="1">
        <v>45889.5350853819444444444444444444463</v>
      </c>
      <c r="B1355">
        <v>-5.29000000000000000000000000000000003</v>
      </c>
      <c r="C1355">
        <v>-3.97000000000000000000000000000000017</v>
      </c>
      <c r="D1355">
        <v>-5.28000000000000000000000000000000022</v>
      </c>
      <c r="E1355">
        <v>-3.54000000000000000000000000000000003</v>
      </c>
      <c r="F1355">
        <v>18.0799999999999999999999999999999985</v>
      </c>
      <c r="G1355">
        <v>177.184000000000000000000000000000003</v>
      </c>
      <c r="H1355">
        <f>G1355*0.230000000000000000000000000000000009</f>
        <v>40.7523200000000000000000000000000033</v>
      </c>
      <c r="I1355">
        <v>1339.81999999999999999999999999999994</v>
      </c>
      <c r="J1355">
        <v>31.4100000000000000000000000000000001</v>
      </c>
      <c r="K1355" s="2">
        <v>23.3999999999999999999999999999999988</v>
      </c>
      <c r="L1355">
        <v>34.8299999999999999999999999999999985</v>
      </c>
      <c r="M1355">
        <v>563.669999999999999999999999999999965</v>
      </c>
      <c r="N1355">
        <v>97.310000000000000000000000000000002</v>
      </c>
      <c r="O1355">
        <v>26</v>
      </c>
      <c r="P1355">
        <v>1327.92000000000000000000000000000006</v>
      </c>
      <c r="Q1355" s="2">
        <v>565.299999999999999999999999999999961</v>
      </c>
      <c r="R1355" s="2">
        <v>0</v>
      </c>
      <c r="S1355">
        <v>5620</v>
      </c>
    </row>
    <row r="1356" spans="1:19">
      <c r="A1356" s="1">
        <v>45889.5350859722222222222222222222202</v>
      </c>
      <c r="B1356">
        <v>-5.29000000000000000000000000000000003</v>
      </c>
      <c r="C1356">
        <v>-4</v>
      </c>
      <c r="D1356">
        <v>-5.28000000000000000000000000000000022</v>
      </c>
      <c r="E1356">
        <v>-3.54000000000000000000000000000000003</v>
      </c>
      <c r="F1356">
        <v>18.1099999999999999999999999999999995</v>
      </c>
      <c r="G1356">
        <v>177.477999999999999999999999999999993</v>
      </c>
      <c r="H1356">
        <f>G1356*0.230000000000000000000000000000000009</f>
        <v>40.819940000000000000000000000000002</v>
      </c>
      <c r="I1356">
        <v>1332.5</v>
      </c>
      <c r="J1356">
        <v>30.1900000000000000000000000000000011</v>
      </c>
      <c r="K1356" s="2">
        <v>23.3999999999999999999999999999999988</v>
      </c>
      <c r="L1356">
        <v>34.409999999999999999999999999999997</v>
      </c>
      <c r="M1356">
        <v>563.710000000000000000000000000000032</v>
      </c>
      <c r="N1356">
        <v>97.310000000000000000000000000000002</v>
      </c>
      <c r="O1356">
        <v>26</v>
      </c>
      <c r="P1356">
        <v>1327.92000000000000000000000000000006</v>
      </c>
      <c r="Q1356" s="2">
        <v>565.299999999999999999999999999999961</v>
      </c>
      <c r="R1356" s="2">
        <v>0</v>
      </c>
      <c r="S1356">
        <v>5620</v>
      </c>
    </row>
    <row r="1357" spans="1:19">
      <c r="A1357" s="1">
        <v>45889.5350865509259259259259259259271</v>
      </c>
      <c r="B1357">
        <v>-5.29000000000000000000000000000000003</v>
      </c>
      <c r="C1357">
        <v>-4</v>
      </c>
      <c r="D1357">
        <v>-5.28000000000000000000000000000000022</v>
      </c>
      <c r="E1357">
        <v>-3.54000000000000000000000000000000003</v>
      </c>
      <c r="F1357">
        <v>18.1099999999999999999999999999999995</v>
      </c>
      <c r="G1357">
        <v>177.477999999999999999999999999999993</v>
      </c>
      <c r="H1357">
        <f>G1357*0.230000000000000000000000000000000009</f>
        <v>40.819940000000000000000000000000002</v>
      </c>
      <c r="I1357">
        <v>1328.83999999999999999999999999999993</v>
      </c>
      <c r="J1357">
        <v>30.8000000000000000000000000000000006</v>
      </c>
      <c r="K1357" s="2">
        <v>23.3999999999999999999999999999999988</v>
      </c>
      <c r="L1357">
        <v>33.8599999999999999999999999999999995</v>
      </c>
      <c r="M1357">
        <v>563.769999999999999999999999999999984</v>
      </c>
      <c r="N1357">
        <v>96.8700000000000000000000000000000039</v>
      </c>
      <c r="O1357">
        <v>26</v>
      </c>
      <c r="P1357">
        <v>1327.92000000000000000000000000000006</v>
      </c>
      <c r="Q1357" s="2">
        <v>565.299999999999999999999999999999961</v>
      </c>
      <c r="R1357" s="2">
        <v>0</v>
      </c>
      <c r="S1357">
        <v>5590</v>
      </c>
    </row>
    <row r="1358" spans="1:19">
      <c r="A1358" s="1">
        <v>45889.5350871412037037037037037037011</v>
      </c>
      <c r="B1358">
        <v>-5.29000000000000000000000000000000003</v>
      </c>
      <c r="C1358">
        <v>-4</v>
      </c>
      <c r="D1358">
        <v>-5.28000000000000000000000000000000022</v>
      </c>
      <c r="E1358">
        <v>-3.54000000000000000000000000000000003</v>
      </c>
      <c r="F1358">
        <v>18.1099999999999999999999999999999995</v>
      </c>
      <c r="G1358">
        <v>177.477999999999999999999999999999993</v>
      </c>
      <c r="H1358">
        <f>G1358*0.230000000000000000000000000000000009</f>
        <v>40.819940000000000000000000000000002</v>
      </c>
      <c r="I1358">
        <v>1336.16000000000000000000000000000007</v>
      </c>
      <c r="J1358">
        <v>30.5500000000000000000000000000000006</v>
      </c>
      <c r="K1358" s="2">
        <v>23.3999999999999999999999999999999988</v>
      </c>
      <c r="L1358">
        <v>33.8599999999999999999999999999999995</v>
      </c>
      <c r="M1358">
        <v>563.710000000000000000000000000000032</v>
      </c>
      <c r="N1358">
        <v>95.6299999999999999999999999999999961</v>
      </c>
      <c r="O1358">
        <v>26</v>
      </c>
      <c r="P1358">
        <v>1327.92000000000000000000000000000006</v>
      </c>
      <c r="Q1358" s="2">
        <v>565.299999999999999999999999999999961</v>
      </c>
      <c r="R1358" s="2">
        <v>0</v>
      </c>
      <c r="S1358">
        <v>5590</v>
      </c>
    </row>
    <row r="1359" spans="1:19">
      <c r="A1359" s="1">
        <v>45889.5350877199074074074074074074079</v>
      </c>
      <c r="B1359">
        <v>-5.29000000000000000000000000000000003</v>
      </c>
      <c r="C1359">
        <v>-4</v>
      </c>
      <c r="D1359">
        <v>-5.28000000000000000000000000000000022</v>
      </c>
      <c r="E1359">
        <v>-3.54000000000000000000000000000000003</v>
      </c>
      <c r="F1359">
        <v>18.1099999999999999999999999999999995</v>
      </c>
      <c r="G1359">
        <v>177.477999999999999999999999999999993</v>
      </c>
      <c r="H1359">
        <f>G1359*0.230000000000000000000000000000000009</f>
        <v>40.819940000000000000000000000000002</v>
      </c>
      <c r="I1359">
        <v>1336.16000000000000000000000000000007</v>
      </c>
      <c r="J1359">
        <v>30.3099999999999999999999999999999989</v>
      </c>
      <c r="K1359" s="2">
        <v>23.3999999999999999999999999999999988</v>
      </c>
      <c r="L1359">
        <v>34.969999999999999999999999999999999</v>
      </c>
      <c r="M1359">
        <v>563.740000000000000000000000000000008</v>
      </c>
      <c r="N1359">
        <v>98.5699999999999999999999999999999941</v>
      </c>
      <c r="O1359">
        <v>26</v>
      </c>
      <c r="P1359">
        <v>1327.92000000000000000000000000000006</v>
      </c>
      <c r="Q1359" s="2">
        <v>565.200000000000000000000000000000039</v>
      </c>
      <c r="R1359" s="2">
        <v>0</v>
      </c>
      <c r="S1359">
        <v>5610</v>
      </c>
    </row>
    <row r="1360" spans="1:19">
      <c r="A1360" s="1">
        <v>45889.5350882986111111111111111111085</v>
      </c>
      <c r="B1360">
        <v>-5.29000000000000000000000000000000003</v>
      </c>
      <c r="C1360">
        <v>-4</v>
      </c>
      <c r="D1360">
        <v>-5.28000000000000000000000000000000022</v>
      </c>
      <c r="E1360">
        <v>-3.54000000000000000000000000000000003</v>
      </c>
      <c r="F1360">
        <v>18.1099999999999999999999999999999995</v>
      </c>
      <c r="G1360">
        <v>177.477999999999999999999999999999993</v>
      </c>
      <c r="H1360">
        <f>G1360*0.230000000000000000000000000000000009</f>
        <v>40.819940000000000000000000000000002</v>
      </c>
      <c r="I1360">
        <v>1328.83999999999999999999999999999993</v>
      </c>
      <c r="J1360">
        <v>30.3099999999999999999999999999999989</v>
      </c>
      <c r="K1360" s="2">
        <v>23.3999999999999999999999999999999988</v>
      </c>
      <c r="L1360">
        <v>35.25</v>
      </c>
      <c r="M1360">
        <v>563.669999999999999999999999999999965</v>
      </c>
      <c r="N1360">
        <v>95.7999999999999999999999999999999975</v>
      </c>
      <c r="O1360">
        <v>26</v>
      </c>
      <c r="P1360">
        <v>1327.92000000000000000000000000000006</v>
      </c>
      <c r="Q1360" s="2">
        <v>565.200000000000000000000000000000039</v>
      </c>
      <c r="R1360" s="2">
        <v>0</v>
      </c>
      <c r="S1360">
        <v>5610</v>
      </c>
    </row>
    <row r="1361" spans="1:19">
      <c r="A1361" s="1">
        <v>45889.5350888888888888888888888888887</v>
      </c>
      <c r="B1361">
        <v>-5.29000000000000000000000000000000003</v>
      </c>
      <c r="C1361">
        <v>-4</v>
      </c>
      <c r="D1361">
        <v>-5.28000000000000000000000000000000022</v>
      </c>
      <c r="E1361">
        <v>-3.54000000000000000000000000000000003</v>
      </c>
      <c r="F1361">
        <v>18.1099999999999999999999999999999995</v>
      </c>
      <c r="G1361">
        <v>177.477999999999999999999999999999993</v>
      </c>
      <c r="H1361">
        <f>G1361*0.230000000000000000000000000000000009</f>
        <v>40.819940000000000000000000000000002</v>
      </c>
      <c r="I1361">
        <v>1328.83999999999999999999999999999993</v>
      </c>
      <c r="J1361">
        <v>30.3099999999999999999999999999999989</v>
      </c>
      <c r="K1361" s="2">
        <v>23.3999999999999999999999999999999988</v>
      </c>
      <c r="L1361">
        <v>34.409999999999999999999999999999997</v>
      </c>
      <c r="M1361">
        <v>563.669999999999999999999999999999965</v>
      </c>
      <c r="N1361">
        <v>96.1500000000000000000000000000000049</v>
      </c>
      <c r="O1361">
        <v>26</v>
      </c>
      <c r="P1361">
        <v>1327.92000000000000000000000000000006</v>
      </c>
      <c r="Q1361" s="2">
        <v>565.299999999999999999999999999999961</v>
      </c>
      <c r="R1361" s="2">
        <v>0</v>
      </c>
      <c r="S1361">
        <v>5610</v>
      </c>
    </row>
    <row r="1362" spans="1:19">
      <c r="A1362" s="1">
        <v>45889.5350894675925925925925925925956</v>
      </c>
      <c r="B1362">
        <v>-5.29000000000000000000000000000000003</v>
      </c>
      <c r="C1362">
        <v>-4</v>
      </c>
      <c r="D1362">
        <v>-5.28000000000000000000000000000000022</v>
      </c>
      <c r="E1362">
        <v>-3.39000000000000000000000000000000011</v>
      </c>
      <c r="F1362">
        <v>17.9600000000000000000000000000000007</v>
      </c>
      <c r="G1362">
        <v>176.007999999999999999999999999999994</v>
      </c>
      <c r="H1362">
        <f>G1362*0.230000000000000000000000000000000009</f>
        <v>40.4818400000000000000000000000000025</v>
      </c>
      <c r="I1362">
        <v>1339.81999999999999999999999999999994</v>
      </c>
      <c r="J1362">
        <v>30.6799999999999999999999999999999998</v>
      </c>
      <c r="K1362" s="2">
        <v>23.3999999999999999999999999999999988</v>
      </c>
      <c r="L1362">
        <v>34</v>
      </c>
      <c r="M1362">
        <v>563.610000000000000000000000000000012</v>
      </c>
      <c r="N1362">
        <v>98.1099999999999999999999999999999995</v>
      </c>
      <c r="O1362">
        <v>26</v>
      </c>
      <c r="P1362">
        <v>1327.92000000000000000000000000000006</v>
      </c>
      <c r="Q1362" s="2">
        <v>565.299999999999999999999999999999961</v>
      </c>
      <c r="R1362" s="2">
        <v>0</v>
      </c>
      <c r="S1362">
        <v>5610</v>
      </c>
    </row>
    <row r="1363" spans="1:19">
      <c r="A1363" s="1">
        <v>45889.5350900578703703703703703703695</v>
      </c>
      <c r="B1363">
        <v>-5.29000000000000000000000000000000003</v>
      </c>
      <c r="C1363">
        <v>-4</v>
      </c>
      <c r="D1363">
        <v>-5.28000000000000000000000000000000022</v>
      </c>
      <c r="E1363">
        <v>-3.39000000000000000000000000000000011</v>
      </c>
      <c r="F1363">
        <v>17.9600000000000000000000000000000007</v>
      </c>
      <c r="G1363">
        <v>176.007999999999999999999999999999994</v>
      </c>
      <c r="H1363">
        <f>G1363*0.230000000000000000000000000000000009</f>
        <v>40.4818400000000000000000000000000025</v>
      </c>
      <c r="I1363">
        <v>1325.17000000000000000000000000000006</v>
      </c>
      <c r="J1363">
        <v>30.4299999999999999999999999999999998</v>
      </c>
      <c r="K1363" s="2">
        <v>23.3999999999999999999999999999999988</v>
      </c>
      <c r="L1363">
        <v>34.969999999999999999999999999999999</v>
      </c>
      <c r="M1363">
        <v>563.669999999999999999999999999999965</v>
      </c>
      <c r="N1363">
        <v>98.1099999999999999999999999999999995</v>
      </c>
      <c r="O1363">
        <v>26</v>
      </c>
      <c r="P1363">
        <v>1327.92000000000000000000000000000006</v>
      </c>
      <c r="Q1363" s="2">
        <v>565.299999999999999999999999999999961</v>
      </c>
      <c r="R1363" s="2">
        <v>0</v>
      </c>
      <c r="S1363">
        <v>5610</v>
      </c>
    </row>
    <row r="1364" spans="1:19">
      <c r="A1364" s="1">
        <v>45889.5350906365740740740740740740764</v>
      </c>
      <c r="B1364">
        <v>-5.29000000000000000000000000000000003</v>
      </c>
      <c r="C1364">
        <v>-4</v>
      </c>
      <c r="D1364">
        <v>-5.25</v>
      </c>
      <c r="E1364">
        <v>-3.39000000000000000000000000000000011</v>
      </c>
      <c r="F1364">
        <v>17.9299999999999999999999999999999998</v>
      </c>
      <c r="G1364">
        <v>175.714000000000000000000000000000004</v>
      </c>
      <c r="H1364">
        <f>G1364*0.230000000000000000000000000000000009</f>
        <v>40.4142200000000000000000000000000038</v>
      </c>
      <c r="I1364">
        <v>1332.5</v>
      </c>
      <c r="J1364">
        <v>31.2899999999999999999999999999999993</v>
      </c>
      <c r="K1364" s="2">
        <v>23.5</v>
      </c>
      <c r="L1364">
        <v>35.659999999999999999999999999999997</v>
      </c>
      <c r="M1364">
        <v>563.740000000000000000000000000000008</v>
      </c>
      <c r="N1364">
        <v>97.939999999999999999999999999999998</v>
      </c>
      <c r="O1364">
        <v>26</v>
      </c>
      <c r="P1364">
        <v>1327.92000000000000000000000000000006</v>
      </c>
      <c r="Q1364" s="2">
        <v>565.299999999999999999999999999999961</v>
      </c>
      <c r="R1364" s="2">
        <v>0</v>
      </c>
      <c r="S1364">
        <v>5610</v>
      </c>
    </row>
    <row r="1365" spans="1:19">
      <c r="A1365" s="1">
        <v>45889.5350912268518518518518518518504</v>
      </c>
      <c r="B1365">
        <v>-5.29000000000000000000000000000000003</v>
      </c>
      <c r="C1365">
        <v>-4</v>
      </c>
      <c r="D1365">
        <v>-5.25</v>
      </c>
      <c r="E1365">
        <v>-3.39000000000000000000000000000000011</v>
      </c>
      <c r="F1365">
        <v>17.9299999999999999999999999999999998</v>
      </c>
      <c r="G1365">
        <v>175.714000000000000000000000000000004</v>
      </c>
      <c r="H1365">
        <f>G1365*0.230000000000000000000000000000000009</f>
        <v>40.4142200000000000000000000000000038</v>
      </c>
      <c r="I1365">
        <v>1332.5</v>
      </c>
      <c r="J1365">
        <v>31.530000000000000000000000000000001</v>
      </c>
      <c r="K1365" s="2">
        <v>23.5</v>
      </c>
      <c r="L1365">
        <v>35.659999999999999999999999999999997</v>
      </c>
      <c r="M1365">
        <v>563.740000000000000000000000000000008</v>
      </c>
      <c r="N1365">
        <v>94.189999999999999999999999999999998</v>
      </c>
      <c r="O1365">
        <v>26</v>
      </c>
      <c r="P1365">
        <v>1327.92000000000000000000000000000006</v>
      </c>
      <c r="Q1365" s="2">
        <v>565.200000000000000000000000000000039</v>
      </c>
      <c r="R1365" s="2">
        <v>0</v>
      </c>
      <c r="S1365">
        <v>5630</v>
      </c>
    </row>
    <row r="1366" spans="1:19">
      <c r="A1366" s="1">
        <v>45889.5350918055555555555555555555572</v>
      </c>
      <c r="B1366">
        <v>-5.29000000000000000000000000000000003</v>
      </c>
      <c r="C1366">
        <v>-4</v>
      </c>
      <c r="D1366">
        <v>-5.25</v>
      </c>
      <c r="E1366">
        <v>-3.39000000000000000000000000000000011</v>
      </c>
      <c r="F1366">
        <v>17.9299999999999999999999999999999998</v>
      </c>
      <c r="G1366">
        <v>175.714000000000000000000000000000004</v>
      </c>
      <c r="H1366">
        <f>G1366*0.230000000000000000000000000000000009</f>
        <v>40.4142200000000000000000000000000038</v>
      </c>
      <c r="I1366">
        <v>1328.83999999999999999999999999999993</v>
      </c>
      <c r="J1366">
        <v>30.5500000000000000000000000000000006</v>
      </c>
      <c r="K1366" s="2">
        <v>23.5</v>
      </c>
      <c r="L1366">
        <v>34.969999999999999999999999999999999</v>
      </c>
      <c r="M1366">
        <v>563.669999999999999999999999999999965</v>
      </c>
      <c r="N1366">
        <v>95.439999999999999999999999999999998</v>
      </c>
      <c r="O1366">
        <v>26</v>
      </c>
      <c r="P1366">
        <v>1327.92000000000000000000000000000006</v>
      </c>
      <c r="Q1366" s="2">
        <v>565.200000000000000000000000000000039</v>
      </c>
      <c r="R1366" s="2">
        <v>0</v>
      </c>
      <c r="S1366">
        <v>5630</v>
      </c>
    </row>
    <row r="1367" spans="1:19">
      <c r="A1367" s="1">
        <v>45889.5350923958333333333333333333312</v>
      </c>
      <c r="B1367">
        <v>-5.29000000000000000000000000000000003</v>
      </c>
      <c r="C1367">
        <v>-4</v>
      </c>
      <c r="D1367">
        <v>-5.25</v>
      </c>
      <c r="E1367">
        <v>-3.39000000000000000000000000000000011</v>
      </c>
      <c r="F1367">
        <v>17.9299999999999999999999999999999998</v>
      </c>
      <c r="G1367">
        <v>175.714000000000000000000000000000004</v>
      </c>
      <c r="H1367">
        <f>G1367*0.230000000000000000000000000000000009</f>
        <v>40.4142200000000000000000000000000038</v>
      </c>
      <c r="I1367">
        <v>1317.84999999999999999999999999999992</v>
      </c>
      <c r="J1367">
        <v>30.5500000000000000000000000000000006</v>
      </c>
      <c r="K1367" s="2">
        <v>23.5</v>
      </c>
      <c r="L1367">
        <v>36.5</v>
      </c>
      <c r="M1367">
        <v>563.669999999999999999999999999999965</v>
      </c>
      <c r="N1367">
        <v>95.4300000000000000000000000000000059</v>
      </c>
      <c r="O1367">
        <v>26</v>
      </c>
      <c r="P1367">
        <v>1327.92000000000000000000000000000006</v>
      </c>
      <c r="Q1367" s="2">
        <v>565.299999999999999999999999999999961</v>
      </c>
      <c r="R1367" s="2">
        <v>0</v>
      </c>
      <c r="S1367">
        <v>5630</v>
      </c>
    </row>
    <row r="1368" spans="1:19">
      <c r="A1368" s="1">
        <v>45889.535092974537037037037037037038</v>
      </c>
      <c r="B1368">
        <v>-5.26999999999999999999999999999999963</v>
      </c>
      <c r="C1368">
        <v>-4</v>
      </c>
      <c r="D1368">
        <v>-5.25</v>
      </c>
      <c r="E1368">
        <v>-3.39000000000000000000000000000000011</v>
      </c>
      <c r="F1368">
        <v>17.9100000000000000000000000000000001</v>
      </c>
      <c r="G1368">
        <v>175.51800000000000000000000000000001</v>
      </c>
      <c r="H1368">
        <f>G1368*0.230000000000000000000000000000000009</f>
        <v>40.3691400000000000000000000000000027</v>
      </c>
      <c r="I1368">
        <v>1317.84999999999999999999999999999992</v>
      </c>
      <c r="J1368">
        <v>31.8999999999999999999999999999999988</v>
      </c>
      <c r="K1368" s="2">
        <v>23.5</v>
      </c>
      <c r="L1368">
        <v>37.469999999999999999999999999999999</v>
      </c>
      <c r="M1368">
        <v>563.610000000000000000000000000000012</v>
      </c>
      <c r="N1368">
        <v>91.840000000000000000000000000000003</v>
      </c>
      <c r="O1368">
        <v>26</v>
      </c>
      <c r="P1368">
        <v>1327.92000000000000000000000000000006</v>
      </c>
      <c r="Q1368" s="2">
        <v>565.299999999999999999999999999999961</v>
      </c>
      <c r="R1368" s="2">
        <v>0</v>
      </c>
      <c r="S1368">
        <v>5630</v>
      </c>
    </row>
    <row r="1369" spans="1:19">
      <c r="A1369" s="1">
        <v>45889.535093564814814814814814814812</v>
      </c>
      <c r="B1369">
        <v>-5.26999999999999999999999999999999963</v>
      </c>
      <c r="C1369">
        <v>-4</v>
      </c>
      <c r="D1369">
        <v>-5.25</v>
      </c>
      <c r="E1369">
        <v>-3.39000000000000000000000000000000011</v>
      </c>
      <c r="F1369">
        <v>17.9100000000000000000000000000000001</v>
      </c>
      <c r="G1369">
        <v>175.51800000000000000000000000000001</v>
      </c>
      <c r="H1369">
        <f>G1369*0.230000000000000000000000000000000009</f>
        <v>40.3691400000000000000000000000000027</v>
      </c>
      <c r="I1369">
        <v>1336.16000000000000000000000000000007</v>
      </c>
      <c r="J1369">
        <v>31.530000000000000000000000000000001</v>
      </c>
      <c r="K1369" s="2">
        <v>23.5</v>
      </c>
      <c r="L1369">
        <v>34.280000000000000000000000000000001</v>
      </c>
      <c r="M1369">
        <v>563.610000000000000000000000000000012</v>
      </c>
      <c r="N1369">
        <v>91.840000000000000000000000000000003</v>
      </c>
      <c r="O1369">
        <v>26</v>
      </c>
      <c r="P1369">
        <v>1327.92000000000000000000000000000006</v>
      </c>
      <c r="Q1369" s="2">
        <v>565.299999999999999999999999999999961</v>
      </c>
      <c r="R1369" s="2">
        <v>0</v>
      </c>
      <c r="S1369">
        <v>5620</v>
      </c>
    </row>
    <row r="1370" spans="1:19">
      <c r="A1370" s="1">
        <v>45889.5350941435185185185185185185189</v>
      </c>
      <c r="B1370">
        <v>-5.26999999999999999999999999999999963</v>
      </c>
      <c r="C1370">
        <v>-3.93999999999999999999999999999999995</v>
      </c>
      <c r="D1370">
        <v>-5.25</v>
      </c>
      <c r="E1370">
        <v>-3.39000000000000000000000000000000011</v>
      </c>
      <c r="F1370">
        <v>17.8500000000000000000000000000000012</v>
      </c>
      <c r="G1370">
        <v>174.930000000000000000000000000000006</v>
      </c>
      <c r="H1370">
        <f>G1370*0.230000000000000000000000000000000009</f>
        <v>40.2339000000000000000000000000000053</v>
      </c>
      <c r="I1370">
        <v>1321.50999999999999999999999999999999</v>
      </c>
      <c r="J1370">
        <v>30.9200000000000000000000000000000015</v>
      </c>
      <c r="K1370" s="2">
        <v>23.5</v>
      </c>
      <c r="L1370">
        <v>36.3599999999999999999999999999999995</v>
      </c>
      <c r="M1370">
        <v>563.639999999999999999999999999999988</v>
      </c>
      <c r="N1370">
        <v>97.5699999999999999999999999999999941</v>
      </c>
      <c r="O1370">
        <v>26</v>
      </c>
      <c r="P1370">
        <v>1327.92000000000000000000000000000006</v>
      </c>
      <c r="Q1370" s="2">
        <v>565.299999999999999999999999999999961</v>
      </c>
      <c r="R1370" s="2">
        <v>0</v>
      </c>
      <c r="S1370">
        <v>5620</v>
      </c>
    </row>
    <row r="1371" spans="1:19">
      <c r="A1371" s="1">
        <v>45889.5350947222222222222222222222194</v>
      </c>
      <c r="B1371">
        <v>-5.26999999999999999999999999999999963</v>
      </c>
      <c r="C1371">
        <v>-3.93999999999999999999999999999999995</v>
      </c>
      <c r="D1371">
        <v>-5.25</v>
      </c>
      <c r="E1371">
        <v>-3.39000000000000000000000000000000011</v>
      </c>
      <c r="F1371">
        <v>17.8500000000000000000000000000000012</v>
      </c>
      <c r="G1371">
        <v>174.930000000000000000000000000000006</v>
      </c>
      <c r="H1371">
        <f>G1371*0.230000000000000000000000000000000009</f>
        <v>40.2339000000000000000000000000000053</v>
      </c>
      <c r="I1371">
        <v>1321.50999999999999999999999999999999</v>
      </c>
      <c r="J1371">
        <v>31.6499999999999999999999999999999988</v>
      </c>
      <c r="K1371" s="2">
        <v>23.5</v>
      </c>
      <c r="L1371">
        <v>36.3599999999999999999999999999999995</v>
      </c>
      <c r="M1371">
        <v>563.669999999999999999999999999999965</v>
      </c>
      <c r="N1371">
        <v>96.0499999999999999999999999999999975</v>
      </c>
      <c r="O1371">
        <v>26</v>
      </c>
      <c r="P1371">
        <v>1327.92000000000000000000000000000006</v>
      </c>
      <c r="Q1371" s="2">
        <v>565.200000000000000000000000000000039</v>
      </c>
      <c r="R1371" s="2">
        <v>0</v>
      </c>
      <c r="S1371">
        <v>5610</v>
      </c>
    </row>
    <row r="1372" spans="1:19">
      <c r="A1372" s="1">
        <v>45889.5350953124999999999999999999997</v>
      </c>
      <c r="B1372">
        <v>-5.26999999999999999999999999999999963</v>
      </c>
      <c r="C1372">
        <v>-3.93999999999999999999999999999999995</v>
      </c>
      <c r="D1372">
        <v>-5.25</v>
      </c>
      <c r="E1372">
        <v>-3.39000000000000000000000000000000011</v>
      </c>
      <c r="F1372">
        <v>17.8500000000000000000000000000000012</v>
      </c>
      <c r="G1372">
        <v>174.930000000000000000000000000000006</v>
      </c>
      <c r="H1372">
        <f>G1372*0.230000000000000000000000000000000009</f>
        <v>40.2339000000000000000000000000000053</v>
      </c>
      <c r="I1372">
        <v>1314.19000000000000000000000000000005</v>
      </c>
      <c r="J1372">
        <v>32.3900000000000000000000000000000005</v>
      </c>
      <c r="K1372" s="2">
        <v>23.5</v>
      </c>
      <c r="L1372">
        <v>36.219999999999999999999999999999999</v>
      </c>
      <c r="M1372">
        <v>563.669999999999999999999999999999965</v>
      </c>
      <c r="N1372">
        <v>95.5199999999999999999999999999999965</v>
      </c>
      <c r="O1372">
        <v>26</v>
      </c>
      <c r="P1372">
        <v>1327.92000000000000000000000000000006</v>
      </c>
      <c r="Q1372" s="2">
        <v>565.200000000000000000000000000000039</v>
      </c>
      <c r="R1372" s="2">
        <v>0</v>
      </c>
      <c r="S1372">
        <v>5610</v>
      </c>
    </row>
    <row r="1373" spans="1:19">
      <c r="A1373" s="1">
        <v>45889.5350958912037037037037037037065</v>
      </c>
      <c r="B1373">
        <v>-5.26999999999999999999999999999999963</v>
      </c>
      <c r="C1373">
        <v>-3.93999999999999999999999999999999995</v>
      </c>
      <c r="D1373">
        <v>-5.25</v>
      </c>
      <c r="E1373">
        <v>-3.39000000000000000000000000000000011</v>
      </c>
      <c r="F1373">
        <v>17.8500000000000000000000000000000012</v>
      </c>
      <c r="G1373">
        <v>174.930000000000000000000000000000006</v>
      </c>
      <c r="H1373">
        <f>G1373*0.230000000000000000000000000000000009</f>
        <v>40.2339000000000000000000000000000053</v>
      </c>
      <c r="I1373">
        <v>1325.17000000000000000000000000000006</v>
      </c>
      <c r="J1373">
        <v>32.3900000000000000000000000000000005</v>
      </c>
      <c r="K1373" s="2">
        <v>23.5</v>
      </c>
      <c r="L1373">
        <v>36.0799999999999999999999999999999985</v>
      </c>
      <c r="M1373">
        <v>563.669999999999999999999999999999965</v>
      </c>
      <c r="N1373">
        <v>92.840000000000000000000000000000003</v>
      </c>
      <c r="O1373">
        <v>26</v>
      </c>
      <c r="P1373">
        <v>1327.92000000000000000000000000000006</v>
      </c>
      <c r="Q1373" s="2">
        <v>565.200000000000000000000000000000039</v>
      </c>
      <c r="R1373" s="2">
        <v>0</v>
      </c>
      <c r="S1373">
        <v>5580</v>
      </c>
    </row>
    <row r="1374" spans="1:19">
      <c r="A1374" s="1">
        <v>45889.5350964814814814814814814814805</v>
      </c>
      <c r="B1374">
        <v>-5.26999999999999999999999999999999963</v>
      </c>
      <c r="C1374">
        <v>-3.93999999999999999999999999999999995</v>
      </c>
      <c r="D1374">
        <v>-5.25</v>
      </c>
      <c r="E1374">
        <v>-3.39000000000000000000000000000000011</v>
      </c>
      <c r="F1374">
        <v>17.8500000000000000000000000000000012</v>
      </c>
      <c r="G1374">
        <v>174.930000000000000000000000000000006</v>
      </c>
      <c r="H1374">
        <f>G1374*0.230000000000000000000000000000000009</f>
        <v>40.2339000000000000000000000000000053</v>
      </c>
      <c r="I1374">
        <v>1317.84999999999999999999999999999992</v>
      </c>
      <c r="J1374">
        <v>30.9200000000000000000000000000000015</v>
      </c>
      <c r="K1374" s="2">
        <v>23.3999999999999999999999999999999988</v>
      </c>
      <c r="L1374">
        <v>35.7999999999999999999999999999999975</v>
      </c>
      <c r="M1374">
        <v>563.580000000000000000000000000000035</v>
      </c>
      <c r="N1374">
        <v>96.8499999999999999999999999999999951</v>
      </c>
      <c r="O1374">
        <v>26</v>
      </c>
      <c r="P1374">
        <v>1327.92000000000000000000000000000006</v>
      </c>
      <c r="Q1374" s="2">
        <v>565.200000000000000000000000000000039</v>
      </c>
      <c r="R1374" s="2">
        <v>0</v>
      </c>
      <c r="S1374">
        <v>5580</v>
      </c>
    </row>
    <row r="1375" spans="1:19">
      <c r="A1375" s="1">
        <v>45889.5350970601851851851851851851873</v>
      </c>
      <c r="B1375">
        <v>-5.26999999999999999999999999999999963</v>
      </c>
      <c r="C1375">
        <v>-3.93999999999999999999999999999999995</v>
      </c>
      <c r="D1375">
        <v>-5.25</v>
      </c>
      <c r="E1375">
        <v>-3.39000000000000000000000000000000011</v>
      </c>
      <c r="F1375">
        <v>17.8500000000000000000000000000000012</v>
      </c>
      <c r="G1375">
        <v>174.930000000000000000000000000000006</v>
      </c>
      <c r="H1375">
        <f>G1375*0.230000000000000000000000000000000009</f>
        <v>40.2339000000000000000000000000000053</v>
      </c>
      <c r="I1375">
        <v>1332.5</v>
      </c>
      <c r="J1375">
        <v>31.780000000000000000000000000000001</v>
      </c>
      <c r="K1375" s="2">
        <v>23.3999999999999999999999999999999988</v>
      </c>
      <c r="L1375">
        <v>35.3900000000000000000000000000000005</v>
      </c>
      <c r="M1375">
        <v>563.450000000000000000000000000000039</v>
      </c>
      <c r="N1375">
        <v>96.8499999999999999999999999999999951</v>
      </c>
      <c r="O1375">
        <v>26</v>
      </c>
      <c r="P1375">
        <v>1327.92000000000000000000000000000006</v>
      </c>
      <c r="Q1375" s="2">
        <v>565.299999999999999999999999999999961</v>
      </c>
      <c r="R1375" s="2">
        <v>0</v>
      </c>
      <c r="S1375">
        <v>5590</v>
      </c>
    </row>
    <row r="1376" spans="1:19">
      <c r="A1376" s="1">
        <v>45889.5350976388888888888888888888879</v>
      </c>
      <c r="B1376">
        <v>-5.26999999999999999999999999999999963</v>
      </c>
      <c r="C1376">
        <v>-3.93999999999999999999999999999999995</v>
      </c>
      <c r="D1376">
        <v>-5.25</v>
      </c>
      <c r="E1376">
        <v>-3.35999999999999999999999999999999989</v>
      </c>
      <c r="F1376">
        <v>17.8200000000000000000000000000000002</v>
      </c>
      <c r="G1376">
        <v>174.635999999999999999999999999999991</v>
      </c>
      <c r="H1376">
        <f>G1376*0.230000000000000000000000000000000009</f>
        <v>40.1662800000000000000000000000000005</v>
      </c>
      <c r="I1376">
        <v>1325.17000000000000000000000000000006</v>
      </c>
      <c r="J1376">
        <v>30.8000000000000000000000000000000006</v>
      </c>
      <c r="K1376" s="2">
        <v>23.3999999999999999999999999999999988</v>
      </c>
      <c r="L1376">
        <v>34.409999999999999999999999999999997</v>
      </c>
      <c r="M1376">
        <v>563.360000000000000000000000000000012</v>
      </c>
      <c r="N1376">
        <v>96.0199999999999999999999999999999965</v>
      </c>
      <c r="O1376">
        <v>26</v>
      </c>
      <c r="P1376">
        <v>1327.92000000000000000000000000000006</v>
      </c>
      <c r="Q1376" s="2">
        <v>565.299999999999999999999999999999961</v>
      </c>
      <c r="R1376" s="2">
        <v>0</v>
      </c>
      <c r="S1376">
        <v>5590</v>
      </c>
    </row>
    <row r="1377" spans="1:19">
      <c r="A1377" s="1">
        <v>45889.5350982291666666666666666666682</v>
      </c>
      <c r="B1377">
        <v>-5.26999999999999999999999999999999963</v>
      </c>
      <c r="C1377">
        <v>-3.93999999999999999999999999999999995</v>
      </c>
      <c r="D1377">
        <v>-5.25</v>
      </c>
      <c r="E1377">
        <v>-3.35999999999999999999999999999999989</v>
      </c>
      <c r="F1377">
        <v>17.8200000000000000000000000000000002</v>
      </c>
      <c r="G1377">
        <v>174.635999999999999999999999999999991</v>
      </c>
      <c r="H1377">
        <f>G1377*0.230000000000000000000000000000000009</f>
        <v>40.1662800000000000000000000000000005</v>
      </c>
      <c r="I1377">
        <v>1325.17000000000000000000000000000006</v>
      </c>
      <c r="J1377">
        <v>29.6999999999999999999999999999999994</v>
      </c>
      <c r="K1377" s="2">
        <v>23.3999999999999999999999999999999988</v>
      </c>
      <c r="L1377">
        <v>34.409999999999999999999999999999997</v>
      </c>
      <c r="M1377">
        <v>563.419999999999999999999999999999965</v>
      </c>
      <c r="N1377">
        <v>97.7099999999999999999999999999999946</v>
      </c>
      <c r="O1377">
        <v>26</v>
      </c>
      <c r="P1377">
        <v>1327.92000000000000000000000000000006</v>
      </c>
      <c r="Q1377" s="2">
        <v>565.200000000000000000000000000000039</v>
      </c>
      <c r="R1377" s="2">
        <v>0</v>
      </c>
      <c r="S1377">
        <v>5620</v>
      </c>
    </row>
    <row r="1378" spans="1:19">
      <c r="A1378" s="1">
        <v>45889.5350988078703703703703703703687</v>
      </c>
      <c r="B1378">
        <v>-5.26999999999999999999999999999999963</v>
      </c>
      <c r="C1378">
        <v>-3.93999999999999999999999999999999995</v>
      </c>
      <c r="D1378">
        <v>-5.26999999999999999999999999999999963</v>
      </c>
      <c r="E1378">
        <v>-3.35999999999999999999999999999999989</v>
      </c>
      <c r="F1378">
        <v>17.8399999999999999999999999999999999</v>
      </c>
      <c r="G1378">
        <v>174.832000000000000000000000000000009</v>
      </c>
      <c r="H1378">
        <f>G1378*0.230000000000000000000000000000000009</f>
        <v>40.2113600000000000000000000000000016</v>
      </c>
      <c r="I1378">
        <v>1325.17000000000000000000000000000006</v>
      </c>
      <c r="J1378">
        <v>30.5500000000000000000000000000000006</v>
      </c>
      <c r="K1378" s="2">
        <v>23.3999999999999999999999999999999988</v>
      </c>
      <c r="L1378">
        <v>35.5200000000000000000000000000000027</v>
      </c>
      <c r="M1378">
        <v>563.450000000000000000000000000000039</v>
      </c>
      <c r="N1378">
        <v>96.909999999999999999999999999999997</v>
      </c>
      <c r="O1378">
        <v>26</v>
      </c>
      <c r="P1378">
        <v>1327.92000000000000000000000000000006</v>
      </c>
      <c r="Q1378" s="2">
        <v>565.200000000000000000000000000000039</v>
      </c>
      <c r="R1378" s="2">
        <v>0</v>
      </c>
      <c r="S1378">
        <v>5620</v>
      </c>
    </row>
    <row r="1379" spans="1:19">
      <c r="A1379" s="1">
        <v>45889.535099398148148148148148148149</v>
      </c>
      <c r="B1379">
        <v>-5.26999999999999999999999999999999963</v>
      </c>
      <c r="C1379">
        <v>-3.93999999999999999999999999999999995</v>
      </c>
      <c r="D1379">
        <v>-5.26999999999999999999999999999999963</v>
      </c>
      <c r="E1379">
        <v>-3.35999999999999999999999999999999989</v>
      </c>
      <c r="F1379">
        <v>17.8399999999999999999999999999999999</v>
      </c>
      <c r="G1379">
        <v>174.832000000000000000000000000000009</v>
      </c>
      <c r="H1379">
        <f>G1379*0.230000000000000000000000000000000009</f>
        <v>40.2113600000000000000000000000000016</v>
      </c>
      <c r="I1379">
        <v>1317.84999999999999999999999999999992</v>
      </c>
      <c r="J1379">
        <v>32.0200000000000000000000000000000027</v>
      </c>
      <c r="K1379" s="2">
        <v>23.3999999999999999999999999999999988</v>
      </c>
      <c r="L1379">
        <v>34.969999999999999999999999999999999</v>
      </c>
      <c r="M1379">
        <v>563.450000000000000000000000000000039</v>
      </c>
      <c r="N1379">
        <v>93.6099999999999999999999999999999995</v>
      </c>
      <c r="O1379">
        <v>26</v>
      </c>
      <c r="P1379">
        <v>1327.92000000000000000000000000000006</v>
      </c>
      <c r="Q1379" s="2">
        <v>565.200000000000000000000000000000039</v>
      </c>
      <c r="R1379" s="2">
        <v>0</v>
      </c>
      <c r="S1379">
        <v>5620</v>
      </c>
    </row>
    <row r="1380" spans="1:19">
      <c r="A1380" s="1">
        <v>45889.5350999768518518518518518518495</v>
      </c>
      <c r="B1380">
        <v>-5.26999999999999999999999999999999963</v>
      </c>
      <c r="C1380">
        <v>-3.93999999999999999999999999999999995</v>
      </c>
      <c r="D1380">
        <v>-5.26999999999999999999999999999999963</v>
      </c>
      <c r="E1380">
        <v>-3.35999999999999999999999999999999989</v>
      </c>
      <c r="F1380">
        <v>17.8399999999999999999999999999999999</v>
      </c>
      <c r="G1380">
        <v>174.832000000000000000000000000000009</v>
      </c>
      <c r="H1380">
        <f>G1380*0.230000000000000000000000000000000009</f>
        <v>40.2113600000000000000000000000000016</v>
      </c>
      <c r="I1380">
        <v>1336.16000000000000000000000000000007</v>
      </c>
      <c r="J1380">
        <v>32.0200000000000000000000000000000027</v>
      </c>
      <c r="K1380" s="2">
        <v>23.3999999999999999999999999999999988</v>
      </c>
      <c r="L1380">
        <v>35.1099999999999999999999999999999995</v>
      </c>
      <c r="M1380">
        <v>563.450000000000000000000000000000039</v>
      </c>
      <c r="N1380">
        <v>94.1400000000000000000000000000000005</v>
      </c>
      <c r="O1380">
        <v>26</v>
      </c>
      <c r="P1380">
        <v>1327.92000000000000000000000000000006</v>
      </c>
      <c r="Q1380" s="2">
        <v>565.200000000000000000000000000000039</v>
      </c>
      <c r="R1380" s="2">
        <v>0</v>
      </c>
      <c r="S1380">
        <v>5620</v>
      </c>
    </row>
    <row r="1381" spans="1:19">
      <c r="A1381" s="1">
        <v>45889.5351005671296296296296296296298</v>
      </c>
      <c r="B1381">
        <v>-5.26999999999999999999999999999999963</v>
      </c>
      <c r="C1381">
        <v>-3.93999999999999999999999999999999995</v>
      </c>
      <c r="D1381">
        <v>-5.26999999999999999999999999999999963</v>
      </c>
      <c r="E1381">
        <v>-3.35999999999999999999999999999999989</v>
      </c>
      <c r="F1381">
        <v>17.8399999999999999999999999999999999</v>
      </c>
      <c r="G1381">
        <v>174.832000000000000000000000000000009</v>
      </c>
      <c r="H1381">
        <f>G1381*0.230000000000000000000000000000000009</f>
        <v>40.2113600000000000000000000000000016</v>
      </c>
      <c r="I1381">
        <v>1328.83999999999999999999999999999993</v>
      </c>
      <c r="J1381">
        <v>31.8999999999999999999999999999999988</v>
      </c>
      <c r="K1381" s="2">
        <v>23.3999999999999999999999999999999988</v>
      </c>
      <c r="L1381">
        <v>36.7700000000000000000000000000000027</v>
      </c>
      <c r="M1381">
        <v>563.480000000000000000000000000000016</v>
      </c>
      <c r="N1381">
        <v>96.2099999999999999999999999999999946</v>
      </c>
      <c r="O1381">
        <v>26</v>
      </c>
      <c r="P1381">
        <v>1327.92000000000000000000000000000006</v>
      </c>
      <c r="Q1381" s="2">
        <v>565.200000000000000000000000000000039</v>
      </c>
      <c r="R1381" s="2">
        <v>0</v>
      </c>
      <c r="S1381">
        <v>5630</v>
      </c>
    </row>
    <row r="1382" spans="1:19">
      <c r="A1382" s="1">
        <v>45889.5351011458333333333333333333303</v>
      </c>
      <c r="B1382">
        <v>-5.24000000000000000000000000000000018</v>
      </c>
      <c r="C1382">
        <v>-3.93999999999999999999999999999999995</v>
      </c>
      <c r="D1382">
        <v>-5.26999999999999999999999999999999963</v>
      </c>
      <c r="E1382">
        <v>-3.35999999999999999999999999999999989</v>
      </c>
      <c r="F1382">
        <v>17.8099999999999999999999999999999989</v>
      </c>
      <c r="G1382">
        <v>174.537999999999999999999999999999995</v>
      </c>
      <c r="H1382">
        <f>G1382*0.230000000000000000000000000000000009</f>
        <v>40.143740000000000000000000000000003</v>
      </c>
      <c r="I1382">
        <v>1325.17000000000000000000000000000006</v>
      </c>
      <c r="J1382">
        <v>33.2400000000000000000000000000000017</v>
      </c>
      <c r="K1382" s="2">
        <v>23.3999999999999999999999999999999988</v>
      </c>
      <c r="L1382">
        <v>36.219999999999999999999999999999999</v>
      </c>
      <c r="M1382">
        <v>563.519999999999999999999999999999984</v>
      </c>
      <c r="N1382">
        <v>96.2099999999999999999999999999999946</v>
      </c>
      <c r="O1382">
        <v>26</v>
      </c>
      <c r="P1382">
        <v>1327.92000000000000000000000000000006</v>
      </c>
      <c r="Q1382" s="2">
        <v>565.200000000000000000000000000000039</v>
      </c>
      <c r="R1382" s="2">
        <v>0</v>
      </c>
      <c r="S1382">
        <v>5630</v>
      </c>
    </row>
    <row r="1383" spans="1:19">
      <c r="A1383" s="1">
        <v>45889.5351017245370370370370370370372</v>
      </c>
      <c r="B1383">
        <v>-5.24000000000000000000000000000000018</v>
      </c>
      <c r="C1383">
        <v>-3.97999999999999999999999999999999998</v>
      </c>
      <c r="D1383">
        <v>-5.26999999999999999999999999999999963</v>
      </c>
      <c r="E1383">
        <v>-3.35999999999999999999999999999999989</v>
      </c>
      <c r="F1383">
        <v>17.8500000000000000000000000000000012</v>
      </c>
      <c r="G1383">
        <v>174.930000000000000000000000000000006</v>
      </c>
      <c r="H1383">
        <f>G1383*0.230000000000000000000000000000000009</f>
        <v>40.2339000000000000000000000000000053</v>
      </c>
      <c r="I1383">
        <v>1328.83999999999999999999999999999993</v>
      </c>
      <c r="J1383">
        <v>31.780000000000000000000000000000001</v>
      </c>
      <c r="K1383" s="2">
        <v>23.3999999999999999999999999999999988</v>
      </c>
      <c r="L1383">
        <v>36.3599999999999999999999999999999995</v>
      </c>
      <c r="M1383">
        <v>563.480000000000000000000000000000016</v>
      </c>
      <c r="N1383">
        <v>95.939999999999999999999999999999998</v>
      </c>
      <c r="O1383">
        <v>26</v>
      </c>
      <c r="P1383">
        <v>1327.92000000000000000000000000000006</v>
      </c>
      <c r="Q1383" s="2">
        <v>565.299999999999999999999999999999961</v>
      </c>
      <c r="R1383" s="2">
        <v>0</v>
      </c>
      <c r="S1383">
        <v>5670</v>
      </c>
    </row>
    <row r="1384" spans="1:19">
      <c r="A1384" s="1">
        <v>45889.5351023148148148148148148148175</v>
      </c>
      <c r="B1384">
        <v>-5.24000000000000000000000000000000018</v>
      </c>
      <c r="C1384">
        <v>-3.97999999999999999999999999999999998</v>
      </c>
      <c r="D1384">
        <v>-5.26999999999999999999999999999999963</v>
      </c>
      <c r="E1384">
        <v>-3.35999999999999999999999999999999989</v>
      </c>
      <c r="F1384">
        <v>17.8500000000000000000000000000000012</v>
      </c>
      <c r="G1384">
        <v>174.930000000000000000000000000000006</v>
      </c>
      <c r="H1384">
        <f>G1384*0.230000000000000000000000000000000009</f>
        <v>40.2339000000000000000000000000000053</v>
      </c>
      <c r="I1384">
        <v>1328.83999999999999999999999999999993</v>
      </c>
      <c r="J1384">
        <v>31.4100000000000000000000000000000001</v>
      </c>
      <c r="K1384" s="2">
        <v>23.3999999999999999999999999999999988</v>
      </c>
      <c r="L1384">
        <v>36.3599999999999999999999999999999995</v>
      </c>
      <c r="M1384">
        <v>563.549999999999999999999999999999961</v>
      </c>
      <c r="N1384">
        <v>93.7000000000000000000000000000000025</v>
      </c>
      <c r="O1384">
        <v>26</v>
      </c>
      <c r="P1384">
        <v>1327.92000000000000000000000000000006</v>
      </c>
      <c r="Q1384" s="2">
        <v>565.299999999999999999999999999999961</v>
      </c>
      <c r="R1384" s="2">
        <v>0</v>
      </c>
      <c r="S1384">
        <v>5670</v>
      </c>
    </row>
    <row r="1385" spans="1:19">
      <c r="A1385" s="1">
        <v>45889.535102893518518518518518518518</v>
      </c>
      <c r="B1385">
        <v>-5.24000000000000000000000000000000018</v>
      </c>
      <c r="C1385">
        <v>-3.97999999999999999999999999999999998</v>
      </c>
      <c r="D1385">
        <v>-5.26999999999999999999999999999999963</v>
      </c>
      <c r="E1385">
        <v>-3.35999999999999999999999999999999989</v>
      </c>
      <c r="F1385">
        <v>17.8500000000000000000000000000000012</v>
      </c>
      <c r="G1385">
        <v>174.930000000000000000000000000000006</v>
      </c>
      <c r="H1385">
        <f>G1385*0.230000000000000000000000000000000009</f>
        <v>40.2339000000000000000000000000000053</v>
      </c>
      <c r="I1385">
        <v>1325.17000000000000000000000000000006</v>
      </c>
      <c r="J1385">
        <v>31.6499999999999999999999999999999988</v>
      </c>
      <c r="K1385" s="2">
        <v>23.3999999999999999999999999999999988</v>
      </c>
      <c r="L1385">
        <v>36.219999999999999999999999999999999</v>
      </c>
      <c r="M1385">
        <v>563.480000000000000000000000000000016</v>
      </c>
      <c r="N1385">
        <v>97.0199999999999999999999999999999965</v>
      </c>
      <c r="O1385">
        <v>26</v>
      </c>
      <c r="P1385">
        <v>1327.92000000000000000000000000000006</v>
      </c>
      <c r="Q1385" s="2">
        <v>565.299999999999999999999999999999961</v>
      </c>
      <c r="R1385" s="2">
        <v>0</v>
      </c>
      <c r="S1385">
        <v>5670</v>
      </c>
    </row>
    <row r="1386" spans="1:19">
      <c r="A1386" s="1">
        <v>45889.5351034837962962962962962962983</v>
      </c>
      <c r="B1386">
        <v>-5.24000000000000000000000000000000018</v>
      </c>
      <c r="C1386">
        <v>-3.97999999999999999999999999999999998</v>
      </c>
      <c r="D1386">
        <v>-5.26999999999999999999999999999999963</v>
      </c>
      <c r="E1386">
        <v>-3.35999999999999999999999999999999989</v>
      </c>
      <c r="F1386">
        <v>17.8500000000000000000000000000000012</v>
      </c>
      <c r="G1386">
        <v>174.930000000000000000000000000000006</v>
      </c>
      <c r="H1386">
        <f>G1386*0.230000000000000000000000000000000009</f>
        <v>40.2339000000000000000000000000000053</v>
      </c>
      <c r="I1386">
        <v>1325.17000000000000000000000000000006</v>
      </c>
      <c r="J1386">
        <v>31.6499999999999999999999999999999988</v>
      </c>
      <c r="K1386" s="2">
        <v>23.3999999999999999999999999999999988</v>
      </c>
      <c r="L1386">
        <v>36.3599999999999999999999999999999995</v>
      </c>
      <c r="M1386">
        <v>563.480000000000000000000000000000016</v>
      </c>
      <c r="N1386">
        <v>96.9200000000000000000000000000000015</v>
      </c>
      <c r="O1386">
        <v>26</v>
      </c>
      <c r="P1386">
        <v>1327.92000000000000000000000000000006</v>
      </c>
      <c r="Q1386" s="2">
        <v>565.299999999999999999999999999999961</v>
      </c>
      <c r="R1386" s="2">
        <v>0</v>
      </c>
      <c r="S1386">
        <v>5670</v>
      </c>
    </row>
    <row r="1387" spans="1:19">
      <c r="A1387" s="1">
        <v>45889.5351040624999999999999999999988</v>
      </c>
      <c r="B1387">
        <v>-5.24000000000000000000000000000000018</v>
      </c>
      <c r="C1387">
        <v>-3.97999999999999999999999999999999998</v>
      </c>
      <c r="D1387">
        <v>-5.26999999999999999999999999999999963</v>
      </c>
      <c r="E1387">
        <v>-3.35999999999999999999999999999999989</v>
      </c>
      <c r="F1387">
        <v>17.8500000000000000000000000000000012</v>
      </c>
      <c r="G1387">
        <v>174.930000000000000000000000000000006</v>
      </c>
      <c r="H1387">
        <f>G1387*0.230000000000000000000000000000000009</f>
        <v>40.2339000000000000000000000000000053</v>
      </c>
      <c r="I1387">
        <v>1328.83999999999999999999999999999993</v>
      </c>
      <c r="J1387">
        <v>30.8000000000000000000000000000000006</v>
      </c>
      <c r="K1387" s="2">
        <v>23.5</v>
      </c>
      <c r="L1387">
        <v>34.5499999999999999999999999999999975</v>
      </c>
      <c r="M1387">
        <v>563.480000000000000000000000000000016</v>
      </c>
      <c r="N1387">
        <v>93.159999999999999999999999999999997</v>
      </c>
      <c r="O1387">
        <v>26</v>
      </c>
      <c r="P1387">
        <v>1327.92000000000000000000000000000006</v>
      </c>
      <c r="Q1387" s="2">
        <v>565.200000000000000000000000000000039</v>
      </c>
      <c r="R1387" s="2">
        <v>0</v>
      </c>
      <c r="S1387">
        <v>5660</v>
      </c>
    </row>
    <row r="1388" spans="1:19">
      <c r="A1388" s="1">
        <v>45889.5351046412037037037037037037057</v>
      </c>
      <c r="B1388">
        <v>-5.24000000000000000000000000000000018</v>
      </c>
      <c r="C1388">
        <v>-3.97999999999999999999999999999999998</v>
      </c>
      <c r="D1388">
        <v>-5.26999999999999999999999999999999963</v>
      </c>
      <c r="E1388">
        <v>-3.35999999999999999999999999999999989</v>
      </c>
      <c r="F1388">
        <v>17.8500000000000000000000000000000012</v>
      </c>
      <c r="G1388">
        <v>174.930000000000000000000000000000006</v>
      </c>
      <c r="H1388">
        <f>G1388*0.230000000000000000000000000000000009</f>
        <v>40.2339000000000000000000000000000053</v>
      </c>
      <c r="I1388">
        <v>1325.17000000000000000000000000000006</v>
      </c>
      <c r="J1388">
        <v>30.3099999999999999999999999999999989</v>
      </c>
      <c r="K1388" s="2">
        <v>23.5</v>
      </c>
      <c r="L1388">
        <v>34.689999999999999999999999999999998</v>
      </c>
      <c r="M1388">
        <v>563.519999999999999999999999999999984</v>
      </c>
      <c r="N1388">
        <v>93.159999999999999999999999999999997</v>
      </c>
      <c r="O1388">
        <v>26</v>
      </c>
      <c r="P1388">
        <v>1327.92000000000000000000000000000006</v>
      </c>
      <c r="Q1388" s="2">
        <v>565.200000000000000000000000000000039</v>
      </c>
      <c r="R1388" s="2">
        <v>0</v>
      </c>
      <c r="S1388">
        <v>5660</v>
      </c>
    </row>
    <row r="1389" spans="1:19">
      <c r="A1389" s="1">
        <v>45889.5351052314814814814814814814797</v>
      </c>
      <c r="B1389">
        <v>-5.24000000000000000000000000000000018</v>
      </c>
      <c r="C1389">
        <v>-3.97999999999999999999999999999999998</v>
      </c>
      <c r="D1389">
        <v>-5.26999999999999999999999999999999963</v>
      </c>
      <c r="E1389">
        <v>-3.35999999999999999999999999999999989</v>
      </c>
      <c r="F1389">
        <v>17.8500000000000000000000000000000012</v>
      </c>
      <c r="G1389">
        <v>174.930000000000000000000000000000006</v>
      </c>
      <c r="H1389">
        <f>G1389*0.230000000000000000000000000000000009</f>
        <v>40.2339000000000000000000000000000053</v>
      </c>
      <c r="I1389">
        <v>1317.84999999999999999999999999999992</v>
      </c>
      <c r="J1389">
        <v>31.2899999999999999999999999999999993</v>
      </c>
      <c r="K1389" s="2">
        <v>23.5</v>
      </c>
      <c r="L1389">
        <v>34.280000000000000000000000000000001</v>
      </c>
      <c r="M1389">
        <v>563.610000000000000000000000000000012</v>
      </c>
      <c r="N1389">
        <v>96.1200000000000000000000000000000039</v>
      </c>
      <c r="O1389">
        <v>26</v>
      </c>
      <c r="P1389">
        <v>1327.92000000000000000000000000000006</v>
      </c>
      <c r="Q1389" s="2">
        <v>565.299999999999999999999999999999961</v>
      </c>
      <c r="R1389" s="2">
        <v>0</v>
      </c>
      <c r="S1389">
        <v>5630</v>
      </c>
    </row>
    <row r="1390" spans="1:19">
      <c r="A1390" s="1">
        <v>45889.5351058101851851851851851851865</v>
      </c>
      <c r="B1390">
        <v>-5.24000000000000000000000000000000018</v>
      </c>
      <c r="C1390">
        <v>-3.97999999999999999999999999999999998</v>
      </c>
      <c r="D1390">
        <v>-5.26999999999999999999999999999999963</v>
      </c>
      <c r="E1390">
        <v>-3.37000000000000000000000000000000009</v>
      </c>
      <c r="F1390">
        <v>17.8599999999999999999999999999999995</v>
      </c>
      <c r="G1390">
        <v>175.028000000000000000000000000000003</v>
      </c>
      <c r="H1390">
        <f>G1390*0.230000000000000000000000000000000009</f>
        <v>40.2564400000000000000000000000000028</v>
      </c>
      <c r="I1390">
        <v>1317.84999999999999999999999999999992</v>
      </c>
      <c r="J1390">
        <v>30.3099999999999999999999999999999989</v>
      </c>
      <c r="K1390" s="2">
        <v>23.5</v>
      </c>
      <c r="L1390">
        <v>34.280000000000000000000000000000001</v>
      </c>
      <c r="M1390">
        <v>563.580000000000000000000000000000035</v>
      </c>
      <c r="N1390">
        <v>96.3199999999999999999999999999999941</v>
      </c>
      <c r="O1390">
        <v>26</v>
      </c>
      <c r="P1390">
        <v>1327.92000000000000000000000000000006</v>
      </c>
      <c r="Q1390" s="2">
        <v>565.299999999999999999999999999999961</v>
      </c>
      <c r="R1390" s="2">
        <v>0</v>
      </c>
      <c r="S1390">
        <v>5630</v>
      </c>
    </row>
    <row r="1391" spans="1:19">
      <c r="A1391" s="1">
        <v>45889.5351064004629629629629629629605</v>
      </c>
      <c r="B1391">
        <v>-5.24000000000000000000000000000000018</v>
      </c>
      <c r="C1391">
        <v>-3.97999999999999999999999999999999998</v>
      </c>
      <c r="D1391">
        <v>-5.33999999999999999999999999999999988</v>
      </c>
      <c r="E1391">
        <v>-3.37000000000000000000000000000000009</v>
      </c>
      <c r="F1391">
        <v>17.9299999999999999999999999999999998</v>
      </c>
      <c r="G1391">
        <v>175.714000000000000000000000000000004</v>
      </c>
      <c r="H1391">
        <f>G1391*0.230000000000000000000000000000000009</f>
        <v>40.4142200000000000000000000000000038</v>
      </c>
      <c r="I1391">
        <v>1325.17000000000000000000000000000006</v>
      </c>
      <c r="J1391">
        <v>31.4100000000000000000000000000000001</v>
      </c>
      <c r="K1391" s="2">
        <v>23.5</v>
      </c>
      <c r="L1391">
        <v>35.1099999999999999999999999999999995</v>
      </c>
      <c r="M1391">
        <v>563.519999999999999999999999999999984</v>
      </c>
      <c r="N1391">
        <v>95.689999999999999999999999999999998</v>
      </c>
      <c r="O1391">
        <v>26</v>
      </c>
      <c r="P1391">
        <v>1327.92000000000000000000000000000006</v>
      </c>
      <c r="Q1391" s="2">
        <v>565.200000000000000000000000000000039</v>
      </c>
      <c r="R1391" s="2">
        <v>0</v>
      </c>
      <c r="S1391">
        <v>5660</v>
      </c>
    </row>
    <row r="1392" spans="1:19">
      <c r="A1392" s="1">
        <v>45889.5351069791666666666666666666673</v>
      </c>
      <c r="B1392">
        <v>-5.24000000000000000000000000000000018</v>
      </c>
      <c r="C1392">
        <v>-3.97999999999999999999999999999999998</v>
      </c>
      <c r="D1392">
        <v>-5.33999999999999999999999999999999988</v>
      </c>
      <c r="E1392">
        <v>-3.37000000000000000000000000000000009</v>
      </c>
      <c r="F1392">
        <v>17.9299999999999999999999999999999998</v>
      </c>
      <c r="G1392">
        <v>175.714000000000000000000000000000004</v>
      </c>
      <c r="H1392">
        <f>G1392*0.230000000000000000000000000000000009</f>
        <v>40.4142200000000000000000000000000038</v>
      </c>
      <c r="I1392">
        <v>1328.83999999999999999999999999999993</v>
      </c>
      <c r="J1392">
        <v>31.4100000000000000000000000000000001</v>
      </c>
      <c r="K1392" s="2">
        <v>23.5</v>
      </c>
      <c r="L1392">
        <v>34.8299999999999999999999999999999985</v>
      </c>
      <c r="M1392">
        <v>563.519999999999999999999999999999984</v>
      </c>
      <c r="N1392">
        <v>93.8900000000000000000000000000000005</v>
      </c>
      <c r="O1392">
        <v>27</v>
      </c>
      <c r="P1392">
        <v>1327.92000000000000000000000000000006</v>
      </c>
      <c r="Q1392" s="2">
        <v>565.200000000000000000000000000000039</v>
      </c>
      <c r="R1392" s="2">
        <v>0</v>
      </c>
      <c r="S1392">
        <v>5660</v>
      </c>
    </row>
    <row r="1393" spans="1:19">
      <c r="A1393" s="1">
        <v>45889.5351075578703703703703703703679</v>
      </c>
      <c r="B1393">
        <v>-5.24000000000000000000000000000000018</v>
      </c>
      <c r="C1393">
        <v>-3.97999999999999999999999999999999998</v>
      </c>
      <c r="D1393">
        <v>-5.33999999999999999999999999999999988</v>
      </c>
      <c r="E1393">
        <v>-3.37000000000000000000000000000000009</v>
      </c>
      <c r="F1393">
        <v>17.9299999999999999999999999999999998</v>
      </c>
      <c r="G1393">
        <v>175.714000000000000000000000000000004</v>
      </c>
      <c r="H1393">
        <f>G1393*0.230000000000000000000000000000000009</f>
        <v>40.4142200000000000000000000000000038</v>
      </c>
      <c r="I1393">
        <v>1325.17000000000000000000000000000006</v>
      </c>
      <c r="J1393">
        <v>32.1400000000000000000000000000000005</v>
      </c>
      <c r="K1393" s="2">
        <v>23.3999999999999999999999999999999988</v>
      </c>
      <c r="L1393">
        <v>35.7999999999999999999999999999999975</v>
      </c>
      <c r="M1393">
        <v>563.419999999999999999999999999999965</v>
      </c>
      <c r="N1393">
        <v>93.3299999999999999999999999999999985</v>
      </c>
      <c r="O1393">
        <v>26</v>
      </c>
      <c r="P1393">
        <v>1327.92000000000000000000000000000006</v>
      </c>
      <c r="Q1393" s="2">
        <v>565.200000000000000000000000000000039</v>
      </c>
      <c r="R1393" s="2">
        <v>0</v>
      </c>
      <c r="S1393">
        <v>5650</v>
      </c>
    </row>
    <row r="1394" spans="1:19">
      <c r="A1394" s="1">
        <v>45889.5351081481481481481481481481481</v>
      </c>
      <c r="B1394">
        <v>-5.24000000000000000000000000000000018</v>
      </c>
      <c r="C1394">
        <v>-3.97999999999999999999999999999999998</v>
      </c>
      <c r="D1394">
        <v>-5.33999999999999999999999999999999988</v>
      </c>
      <c r="E1394">
        <v>-3.37000000000000000000000000000000009</v>
      </c>
      <c r="F1394">
        <v>17.9299999999999999999999999999999998</v>
      </c>
      <c r="G1394">
        <v>175.714000000000000000000000000000004</v>
      </c>
      <c r="H1394">
        <f>G1394*0.230000000000000000000000000000000009</f>
        <v>40.4142200000000000000000000000000038</v>
      </c>
      <c r="I1394">
        <v>1332.5</v>
      </c>
      <c r="J1394">
        <v>31.780000000000000000000000000000001</v>
      </c>
      <c r="K1394" s="2">
        <v>23.3999999999999999999999999999999988</v>
      </c>
      <c r="L1394">
        <v>37.0499999999999999999999999999999975</v>
      </c>
      <c r="M1394">
        <v>563.389999999999999999999999999999988</v>
      </c>
      <c r="N1394">
        <v>93.3299999999999999999999999999999985</v>
      </c>
      <c r="O1394">
        <v>27</v>
      </c>
      <c r="P1394">
        <v>1327.92000000000000000000000000000006</v>
      </c>
      <c r="Q1394" s="2">
        <v>565.200000000000000000000000000000039</v>
      </c>
      <c r="R1394" s="2">
        <v>0</v>
      </c>
      <c r="S1394">
        <v>5650</v>
      </c>
    </row>
    <row r="1395" spans="1:19">
      <c r="A1395" s="1">
        <v>45889.5351087268518518518518518518487</v>
      </c>
      <c r="B1395">
        <v>-5.24000000000000000000000000000000018</v>
      </c>
      <c r="C1395">
        <v>-3.97999999999999999999999999999999998</v>
      </c>
      <c r="D1395">
        <v>-5.33999999999999999999999999999999988</v>
      </c>
      <c r="E1395">
        <v>-3.37000000000000000000000000000000009</v>
      </c>
      <c r="F1395">
        <v>17.9299999999999999999999999999999998</v>
      </c>
      <c r="G1395">
        <v>175.714000000000000000000000000000004</v>
      </c>
      <c r="H1395">
        <f>G1395*0.230000000000000000000000000000000009</f>
        <v>40.4142200000000000000000000000000038</v>
      </c>
      <c r="I1395">
        <v>1332.5</v>
      </c>
      <c r="J1395">
        <v>32.2700000000000000000000000000000027</v>
      </c>
      <c r="K1395" s="2">
        <v>23.3999999999999999999999999999999988</v>
      </c>
      <c r="L1395">
        <v>36.219999999999999999999999999999999</v>
      </c>
      <c r="M1395">
        <v>563.480000000000000000000000000000016</v>
      </c>
      <c r="N1395">
        <v>97.2600000000000000000000000000000044</v>
      </c>
      <c r="O1395">
        <v>27</v>
      </c>
      <c r="P1395">
        <v>1327.92000000000000000000000000000006</v>
      </c>
      <c r="Q1395" s="2">
        <v>565.200000000000000000000000000000039</v>
      </c>
      <c r="R1395" s="2">
        <v>0</v>
      </c>
      <c r="S1395">
        <v>5640</v>
      </c>
    </row>
    <row r="1396" spans="1:19">
      <c r="A1396" s="1">
        <v>45889.535109317129629629629629629629</v>
      </c>
      <c r="B1396">
        <v>-5.24000000000000000000000000000000018</v>
      </c>
      <c r="C1396">
        <v>-3.97999999999999999999999999999999998</v>
      </c>
      <c r="D1396">
        <v>-5.33999999999999999999999999999999988</v>
      </c>
      <c r="E1396">
        <v>-3.37000000000000000000000000000000009</v>
      </c>
      <c r="F1396">
        <v>17.9299999999999999999999999999999998</v>
      </c>
      <c r="G1396">
        <v>175.714000000000000000000000000000004</v>
      </c>
      <c r="H1396">
        <f>G1396*0.230000000000000000000000000000000009</f>
        <v>40.4142200000000000000000000000000038</v>
      </c>
      <c r="I1396">
        <v>1332.5</v>
      </c>
      <c r="J1396">
        <v>31.780000000000000000000000000000001</v>
      </c>
      <c r="K1396" s="2">
        <v>23.3999999999999999999999999999999988</v>
      </c>
      <c r="L1396">
        <v>36.219999999999999999999999999999999</v>
      </c>
      <c r="M1396">
        <v>563.450000000000000000000000000000039</v>
      </c>
      <c r="N1396">
        <v>95.6700000000000000000000000000000015</v>
      </c>
      <c r="O1396">
        <v>27</v>
      </c>
      <c r="P1396">
        <v>1327.92000000000000000000000000000006</v>
      </c>
      <c r="Q1396" s="2">
        <v>565.200000000000000000000000000000039</v>
      </c>
      <c r="R1396" s="2">
        <v>0</v>
      </c>
      <c r="S1396">
        <v>5640</v>
      </c>
    </row>
    <row r="1397" spans="1:19">
      <c r="A1397" s="1">
        <v>45889.5351098958333333333333333333358</v>
      </c>
      <c r="B1397">
        <v>-5.24000000000000000000000000000000018</v>
      </c>
      <c r="C1397">
        <v>-4.00999999999999999999999999999999982</v>
      </c>
      <c r="D1397">
        <v>-5.33999999999999999999999999999999988</v>
      </c>
      <c r="E1397">
        <v>-3.37000000000000000000000000000000009</v>
      </c>
      <c r="F1397">
        <v>17.9600000000000000000000000000000007</v>
      </c>
      <c r="G1397">
        <v>176.007999999999999999999999999999994</v>
      </c>
      <c r="H1397">
        <f>G1397*0.230000000000000000000000000000000009</f>
        <v>40.4818400000000000000000000000000025</v>
      </c>
      <c r="I1397">
        <v>1332.5</v>
      </c>
      <c r="J1397">
        <v>31.1700000000000000000000000000000015</v>
      </c>
      <c r="K1397" s="2">
        <v>23.3999999999999999999999999999999988</v>
      </c>
      <c r="L1397">
        <v>35.7999999999999999999999999999999975</v>
      </c>
      <c r="M1397">
        <v>563.419999999999999999999999999999965</v>
      </c>
      <c r="N1397">
        <v>97.1800000000000000000000000000000059</v>
      </c>
      <c r="O1397">
        <v>27</v>
      </c>
      <c r="P1397">
        <v>1327.92000000000000000000000000000006</v>
      </c>
      <c r="Q1397" s="2">
        <v>565.10000000000000000000000000000002</v>
      </c>
      <c r="R1397" s="2">
        <v>0</v>
      </c>
      <c r="S1397">
        <v>5630</v>
      </c>
    </row>
    <row r="1398" spans="1:19">
      <c r="A1398" s="1">
        <v>45889.5351104745370370370370370370364</v>
      </c>
      <c r="B1398">
        <v>-5.24000000000000000000000000000000018</v>
      </c>
      <c r="C1398">
        <v>-4.00999999999999999999999999999999982</v>
      </c>
      <c r="D1398">
        <v>-5.33999999999999999999999999999999988</v>
      </c>
      <c r="E1398">
        <v>-3.37000000000000000000000000000000009</v>
      </c>
      <c r="F1398">
        <v>17.9600000000000000000000000000000007</v>
      </c>
      <c r="G1398">
        <v>176.007999999999999999999999999999994</v>
      </c>
      <c r="H1398">
        <f>G1398*0.230000000000000000000000000000000009</f>
        <v>40.4818400000000000000000000000000025</v>
      </c>
      <c r="I1398">
        <v>1328.83999999999999999999999999999993</v>
      </c>
      <c r="J1398">
        <v>31.1700000000000000000000000000000015</v>
      </c>
      <c r="K1398" s="2">
        <v>23.3999999999999999999999999999999988</v>
      </c>
      <c r="L1398">
        <v>36.0799999999999999999999999999999985</v>
      </c>
      <c r="M1398">
        <v>563.419999999999999999999999999999965</v>
      </c>
      <c r="N1398">
        <v>98.340000000000000000000000000000003</v>
      </c>
      <c r="O1398">
        <v>27</v>
      </c>
      <c r="P1398">
        <v>1327.92000000000000000000000000000006</v>
      </c>
      <c r="Q1398" s="2">
        <v>565.10000000000000000000000000000002</v>
      </c>
      <c r="R1398" s="2">
        <v>0</v>
      </c>
      <c r="S1398">
        <v>5630</v>
      </c>
    </row>
    <row r="1399" spans="1:19">
      <c r="A1399" s="1">
        <v>45889.5351110648148148148148148148166</v>
      </c>
      <c r="B1399">
        <v>-5.24000000000000000000000000000000018</v>
      </c>
      <c r="C1399">
        <v>-4.00999999999999999999999999999999982</v>
      </c>
      <c r="D1399">
        <v>-5.33999999999999999999999999999999988</v>
      </c>
      <c r="E1399">
        <v>-3.37000000000000000000000000000000009</v>
      </c>
      <c r="F1399">
        <v>17.9600000000000000000000000000000007</v>
      </c>
      <c r="G1399">
        <v>176.007999999999999999999999999999994</v>
      </c>
      <c r="H1399">
        <f>G1399*0.230000000000000000000000000000000009</f>
        <v>40.4818400000000000000000000000000025</v>
      </c>
      <c r="I1399">
        <v>1328.83999999999999999999999999999993</v>
      </c>
      <c r="J1399">
        <v>31.1700000000000000000000000000000015</v>
      </c>
      <c r="K1399" s="2">
        <v>23.3999999999999999999999999999999988</v>
      </c>
      <c r="L1399">
        <v>36.5</v>
      </c>
      <c r="M1399">
        <v>563.389999999999999999999999999999988</v>
      </c>
      <c r="N1399">
        <v>98.159999999999999999999999999999997</v>
      </c>
      <c r="O1399">
        <v>27</v>
      </c>
      <c r="P1399">
        <v>1327.92000000000000000000000000000006</v>
      </c>
      <c r="Q1399" s="2">
        <v>565.200000000000000000000000000000039</v>
      </c>
      <c r="R1399" s="2">
        <v>0</v>
      </c>
      <c r="S1399">
        <v>5650</v>
      </c>
    </row>
    <row r="1400" spans="1:19">
      <c r="A1400" s="1">
        <v>45889.5351116435185185185185185185172</v>
      </c>
      <c r="B1400">
        <v>-5.24000000000000000000000000000000018</v>
      </c>
      <c r="C1400">
        <v>-4.00999999999999999999999999999999982</v>
      </c>
      <c r="D1400">
        <v>-5.33999999999999999999999999999999988</v>
      </c>
      <c r="E1400">
        <v>-3.37000000000000000000000000000000009</v>
      </c>
      <c r="F1400">
        <v>17.9600000000000000000000000000000007</v>
      </c>
      <c r="G1400">
        <v>176.007999999999999999999999999999994</v>
      </c>
      <c r="H1400">
        <f>G1400*0.230000000000000000000000000000000009</f>
        <v>40.4818400000000000000000000000000025</v>
      </c>
      <c r="I1400">
        <v>1336.16000000000000000000000000000007</v>
      </c>
      <c r="J1400">
        <v>31.2899999999999999999999999999999993</v>
      </c>
      <c r="K1400" s="2">
        <v>23.3999999999999999999999999999999988</v>
      </c>
      <c r="L1400">
        <v>34.689999999999999999999999999999998</v>
      </c>
      <c r="M1400">
        <v>563.360000000000000000000000000000012</v>
      </c>
      <c r="N1400">
        <v>98.159999999999999999999999999999997</v>
      </c>
      <c r="O1400">
        <v>27</v>
      </c>
      <c r="P1400">
        <v>1327.92000000000000000000000000000006</v>
      </c>
      <c r="Q1400" s="2">
        <v>565.200000000000000000000000000000039</v>
      </c>
      <c r="R1400" s="2">
        <v>0</v>
      </c>
      <c r="S1400">
        <v>5650</v>
      </c>
    </row>
    <row r="1401" spans="1:19">
      <c r="A1401" s="1">
        <v>45889.5351122337962962962962962962975</v>
      </c>
      <c r="B1401">
        <v>-5.24000000000000000000000000000000018</v>
      </c>
      <c r="C1401">
        <v>-4.00999999999999999999999999999999982</v>
      </c>
      <c r="D1401">
        <v>-5.33999999999999999999999999999999988</v>
      </c>
      <c r="E1401">
        <v>-3.37000000000000000000000000000000009</v>
      </c>
      <c r="F1401">
        <v>17.9600000000000000000000000000000007</v>
      </c>
      <c r="G1401">
        <v>176.007999999999999999999999999999994</v>
      </c>
      <c r="H1401">
        <f>G1401*0.230000000000000000000000000000000009</f>
        <v>40.4818400000000000000000000000000025</v>
      </c>
      <c r="I1401">
        <v>1336.16000000000000000000000000000007</v>
      </c>
      <c r="J1401">
        <v>30.6799999999999999999999999999999998</v>
      </c>
      <c r="K1401" s="2">
        <v>23.3999999999999999999999999999999988</v>
      </c>
      <c r="L1401">
        <v>35.1099999999999999999999999999999995</v>
      </c>
      <c r="M1401">
        <v>563.259999999999999999999999999999992</v>
      </c>
      <c r="N1401">
        <v>96.2699999999999999999999999999999965</v>
      </c>
      <c r="O1401">
        <v>27</v>
      </c>
      <c r="P1401">
        <v>1327.92000000000000000000000000000006</v>
      </c>
      <c r="Q1401" s="2">
        <v>565.200000000000000000000000000000039</v>
      </c>
      <c r="R1401" s="2">
        <v>0</v>
      </c>
      <c r="S1401">
        <v>5660</v>
      </c>
    </row>
    <row r="1402" spans="1:19">
      <c r="A1402" s="1">
        <v>45889.535112812499999999999999999998</v>
      </c>
      <c r="B1402">
        <v>-5.24000000000000000000000000000000018</v>
      </c>
      <c r="C1402">
        <v>-4.00999999999999999999999999999999982</v>
      </c>
      <c r="D1402">
        <v>-5.33999999999999999999999999999999988</v>
      </c>
      <c r="E1402">
        <v>-3.37000000000000000000000000000000009</v>
      </c>
      <c r="F1402">
        <v>17.9600000000000000000000000000000007</v>
      </c>
      <c r="G1402">
        <v>176.007999999999999999999999999999994</v>
      </c>
      <c r="H1402">
        <f>G1402*0.230000000000000000000000000000000009</f>
        <v>40.4818400000000000000000000000000025</v>
      </c>
      <c r="I1402">
        <v>1328.83999999999999999999999999999993</v>
      </c>
      <c r="J1402">
        <v>31.1700000000000000000000000000000015</v>
      </c>
      <c r="K1402" s="2">
        <v>23.3999999999999999999999999999999988</v>
      </c>
      <c r="L1402">
        <v>34.5499999999999999999999999999999975</v>
      </c>
      <c r="M1402">
        <v>563.259999999999999999999999999999992</v>
      </c>
      <c r="N1402">
        <v>96.439999999999999999999999999999998</v>
      </c>
      <c r="O1402">
        <v>27</v>
      </c>
      <c r="P1402">
        <v>1327.92000000000000000000000000000006</v>
      </c>
      <c r="Q1402" s="2">
        <v>565.200000000000000000000000000000039</v>
      </c>
      <c r="R1402" s="2">
        <v>0</v>
      </c>
      <c r="S1402">
        <v>5660</v>
      </c>
    </row>
    <row r="1403" spans="1:19">
      <c r="A1403" s="1">
        <v>45889.5351134027777777777777777777783</v>
      </c>
      <c r="B1403">
        <v>-5.24000000000000000000000000000000018</v>
      </c>
      <c r="C1403">
        <v>-4.00999999999999999999999999999999982</v>
      </c>
      <c r="D1403">
        <v>-5.33999999999999999999999999999999988</v>
      </c>
      <c r="E1403">
        <v>-3.37000000000000000000000000000000009</v>
      </c>
      <c r="F1403">
        <v>17.9600000000000000000000000000000007</v>
      </c>
      <c r="G1403">
        <v>176.007999999999999999999999999999994</v>
      </c>
      <c r="H1403">
        <f>G1403*0.230000000000000000000000000000000009</f>
        <v>40.4818400000000000000000000000000025</v>
      </c>
      <c r="I1403">
        <v>1328.83999999999999999999999999999993</v>
      </c>
      <c r="J1403">
        <v>30.4299999999999999999999999999999998</v>
      </c>
      <c r="K1403" s="2">
        <v>23.3999999999999999999999999999999988</v>
      </c>
      <c r="L1403">
        <v>34.5499999999999999999999999999999975</v>
      </c>
      <c r="M1403">
        <v>563.289999999999999999999999999999968</v>
      </c>
      <c r="N1403">
        <v>96.530000000000000000000000000000001</v>
      </c>
      <c r="O1403">
        <v>27</v>
      </c>
      <c r="P1403">
        <v>1327.92000000000000000000000000000006</v>
      </c>
      <c r="Q1403" s="2">
        <v>565.10000000000000000000000000000002</v>
      </c>
      <c r="R1403" s="2">
        <v>0</v>
      </c>
      <c r="S1403">
        <v>5670</v>
      </c>
    </row>
    <row r="1404" spans="1:19">
      <c r="A1404" s="1">
        <v>45889.5351139814814814814814814814788</v>
      </c>
      <c r="B1404">
        <v>-5.24000000000000000000000000000000018</v>
      </c>
      <c r="C1404">
        <v>-4.00999999999999999999999999999999982</v>
      </c>
      <c r="D1404">
        <v>-5.33999999999999999999999999999999988</v>
      </c>
      <c r="E1404">
        <v>-3.41999999999999999999999999999999994</v>
      </c>
      <c r="F1404">
        <v>18.0100000000000000000000000000000014</v>
      </c>
      <c r="G1404">
        <v>176.498000000000000000000000000000002</v>
      </c>
      <c r="H1404">
        <f>G1404*0.230000000000000000000000000000000009</f>
        <v>40.5945400000000000000000000000000023</v>
      </c>
      <c r="I1404">
        <v>1350.63000000000000000000000000000009</v>
      </c>
      <c r="J1404">
        <v>30.9200000000000000000000000000000015</v>
      </c>
      <c r="K1404" s="2">
        <v>23.3999999999999999999999999999999988</v>
      </c>
      <c r="L1404">
        <v>34.5499999999999999999999999999999975</v>
      </c>
      <c r="M1404">
        <v>563.389999999999999999999999999999988</v>
      </c>
      <c r="N1404">
        <v>93.4899999999999999999999999999999956</v>
      </c>
      <c r="O1404">
        <v>27</v>
      </c>
      <c r="P1404">
        <v>1327.92000000000000000000000000000006</v>
      </c>
      <c r="Q1404" s="2">
        <v>565.10000000000000000000000000000002</v>
      </c>
      <c r="R1404" s="2">
        <v>0</v>
      </c>
      <c r="S1404">
        <v>5670</v>
      </c>
    </row>
    <row r="1405" spans="1:19">
      <c r="A1405" s="1">
        <v>45889.5351145601851851851851851851857</v>
      </c>
      <c r="B1405">
        <v>-5.24000000000000000000000000000000018</v>
      </c>
      <c r="C1405">
        <v>-4.00999999999999999999999999999999982</v>
      </c>
      <c r="D1405">
        <v>-5.29000000000000000000000000000000003</v>
      </c>
      <c r="E1405">
        <v>-3.41999999999999999999999999999999994</v>
      </c>
      <c r="F1405">
        <v>17.9600000000000000000000000000000007</v>
      </c>
      <c r="G1405">
        <v>176.007999999999999999999999999999994</v>
      </c>
      <c r="H1405">
        <f>G1405*0.230000000000000000000000000000000009</f>
        <v>40.4818400000000000000000000000000025</v>
      </c>
      <c r="I1405">
        <v>1314.19000000000000000000000000000005</v>
      </c>
      <c r="J1405">
        <v>30.9200000000000000000000000000000015</v>
      </c>
      <c r="K1405" s="2">
        <v>23.3999999999999999999999999999999988</v>
      </c>
      <c r="L1405">
        <v>35.25</v>
      </c>
      <c r="M1405">
        <v>563.389999999999999999999999999999988</v>
      </c>
      <c r="N1405">
        <v>97.530000000000000000000000000000001</v>
      </c>
      <c r="O1405">
        <v>27</v>
      </c>
      <c r="P1405">
        <v>1327.92000000000000000000000000000006</v>
      </c>
      <c r="Q1405" s="2">
        <v>565.200000000000000000000000000000039</v>
      </c>
      <c r="R1405" s="2">
        <v>0</v>
      </c>
      <c r="S1405">
        <v>5680</v>
      </c>
    </row>
    <row r="1406" spans="1:19">
      <c r="A1406" s="1">
        <v>45889.5351151504629629629629629629659</v>
      </c>
      <c r="B1406">
        <v>-5.24000000000000000000000000000000018</v>
      </c>
      <c r="C1406">
        <v>-4.00999999999999999999999999999999982</v>
      </c>
      <c r="D1406">
        <v>-5.29000000000000000000000000000000003</v>
      </c>
      <c r="E1406">
        <v>-3.41999999999999999999999999999999994</v>
      </c>
      <c r="F1406">
        <v>17.9600000000000000000000000000000007</v>
      </c>
      <c r="G1406">
        <v>176.007999999999999999999999999999994</v>
      </c>
      <c r="H1406">
        <f>G1406*0.230000000000000000000000000000000009</f>
        <v>40.4818400000000000000000000000000025</v>
      </c>
      <c r="I1406">
        <v>1325.17000000000000000000000000000006</v>
      </c>
      <c r="J1406">
        <v>30.6799999999999999999999999999999998</v>
      </c>
      <c r="K1406" s="2">
        <v>23.3999999999999999999999999999999988</v>
      </c>
      <c r="L1406">
        <v>35.1099999999999999999999999999999995</v>
      </c>
      <c r="M1406">
        <v>563.419999999999999999999999999999965</v>
      </c>
      <c r="N1406">
        <v>93.060000000000000000000000000000002</v>
      </c>
      <c r="O1406">
        <v>27</v>
      </c>
      <c r="P1406">
        <v>1327.92000000000000000000000000000006</v>
      </c>
      <c r="Q1406" s="2">
        <v>565.200000000000000000000000000000039</v>
      </c>
      <c r="R1406" s="2">
        <v>0</v>
      </c>
      <c r="S1406">
        <v>5680</v>
      </c>
    </row>
    <row r="1407" spans="1:19">
      <c r="A1407" s="1">
        <v>45889.5351157291666666666666666666665</v>
      </c>
      <c r="B1407">
        <v>-5.24000000000000000000000000000000018</v>
      </c>
      <c r="C1407">
        <v>-4.00999999999999999999999999999999982</v>
      </c>
      <c r="D1407">
        <v>-5.29000000000000000000000000000000003</v>
      </c>
      <c r="E1407">
        <v>-3.41999999999999999999999999999999994</v>
      </c>
      <c r="F1407">
        <v>17.9600000000000000000000000000000007</v>
      </c>
      <c r="G1407">
        <v>176.007999999999999999999999999999994</v>
      </c>
      <c r="H1407">
        <f>G1407*0.230000000000000000000000000000000009</f>
        <v>40.4818400000000000000000000000000025</v>
      </c>
      <c r="I1407">
        <v>1325.17000000000000000000000000000006</v>
      </c>
      <c r="J1407">
        <v>32.0200000000000000000000000000000027</v>
      </c>
      <c r="K1407" s="2">
        <v>23.3999999999999999999999999999999988</v>
      </c>
      <c r="L1407">
        <v>34.969999999999999999999999999999999</v>
      </c>
      <c r="M1407">
        <v>563.330000000000000000000000000000035</v>
      </c>
      <c r="N1407">
        <v>93.060000000000000000000000000000002</v>
      </c>
      <c r="O1407">
        <v>27</v>
      </c>
      <c r="P1407">
        <v>1327.92000000000000000000000000000006</v>
      </c>
      <c r="Q1407" s="2">
        <v>565.200000000000000000000000000000039</v>
      </c>
      <c r="R1407" s="2">
        <v>0</v>
      </c>
      <c r="S1407">
        <v>5640</v>
      </c>
    </row>
    <row r="1408" spans="1:19">
      <c r="A1408" s="1">
        <v>45889.5351163194444444444444444444468</v>
      </c>
      <c r="B1408">
        <v>-5.24000000000000000000000000000000018</v>
      </c>
      <c r="C1408">
        <v>-4.00999999999999999999999999999999982</v>
      </c>
      <c r="D1408">
        <v>-5.29000000000000000000000000000000003</v>
      </c>
      <c r="E1408">
        <v>-3.41999999999999999999999999999999994</v>
      </c>
      <c r="F1408">
        <v>17.9600000000000000000000000000000007</v>
      </c>
      <c r="G1408">
        <v>176.007999999999999999999999999999994</v>
      </c>
      <c r="H1408">
        <f>G1408*0.230000000000000000000000000000000009</f>
        <v>40.4818400000000000000000000000000025</v>
      </c>
      <c r="I1408">
        <v>1325.17000000000000000000000000000006</v>
      </c>
      <c r="J1408">
        <v>30.1900000000000000000000000000000011</v>
      </c>
      <c r="K1408" s="2">
        <v>23.3999999999999999999999999999999988</v>
      </c>
      <c r="L1408">
        <v>34.969999999999999999999999999999999</v>
      </c>
      <c r="M1408">
        <v>563.389999999999999999999999999999988</v>
      </c>
      <c r="N1408">
        <v>93.3199999999999999999999999999999941</v>
      </c>
      <c r="O1408">
        <v>27</v>
      </c>
      <c r="P1408">
        <v>1327.92000000000000000000000000000006</v>
      </c>
      <c r="Q1408" s="2">
        <v>565.200000000000000000000000000000039</v>
      </c>
      <c r="R1408" s="2">
        <v>0</v>
      </c>
      <c r="S1408">
        <v>5640</v>
      </c>
    </row>
    <row r="1409" spans="1:19">
      <c r="A1409" s="1">
        <v>45889.5351168981481481481481481481473</v>
      </c>
      <c r="B1409">
        <v>-5.30999999999999999999999999999999966</v>
      </c>
      <c r="C1409">
        <v>-4.00999999999999999999999999999999982</v>
      </c>
      <c r="D1409">
        <v>-5.29000000000000000000000000000000003</v>
      </c>
      <c r="E1409">
        <v>-3.41999999999999999999999999999999994</v>
      </c>
      <c r="F1409">
        <v>18.030000000000000000000000000000001</v>
      </c>
      <c r="G1409">
        <v>176.693999999999999999999999999999995</v>
      </c>
      <c r="H1409">
        <f>G1409*0.230000000000000000000000000000000009</f>
        <v>40.6396199999999999999999999999999973</v>
      </c>
      <c r="I1409">
        <v>1325.17000000000000000000000000000006</v>
      </c>
      <c r="J1409">
        <v>32.0200000000000000000000000000000027</v>
      </c>
      <c r="K1409" s="2">
        <v>23.3999999999999999999999999999999988</v>
      </c>
      <c r="L1409">
        <v>34.969999999999999999999999999999999</v>
      </c>
      <c r="M1409">
        <v>563.360000000000000000000000000000012</v>
      </c>
      <c r="N1409">
        <v>97.1700000000000000000000000000000015</v>
      </c>
      <c r="O1409">
        <v>27</v>
      </c>
      <c r="P1409">
        <v>1327.92000000000000000000000000000006</v>
      </c>
      <c r="Q1409" s="2">
        <v>565.200000000000000000000000000000039</v>
      </c>
      <c r="R1409" s="2">
        <v>0</v>
      </c>
      <c r="S1409">
        <v>5660</v>
      </c>
    </row>
    <row r="1410" spans="1:19">
      <c r="A1410" s="1">
        <v>45889.5351174768518518518518518518542</v>
      </c>
      <c r="B1410">
        <v>-5.30999999999999999999999999999999966</v>
      </c>
      <c r="C1410">
        <v>-4.00999999999999999999999999999999982</v>
      </c>
      <c r="D1410">
        <v>-5.29000000000000000000000000000000003</v>
      </c>
      <c r="E1410">
        <v>-3.41999999999999999999999999999999994</v>
      </c>
      <c r="F1410">
        <v>18.030000000000000000000000000000001</v>
      </c>
      <c r="G1410">
        <v>176.693999999999999999999999999999995</v>
      </c>
      <c r="H1410">
        <f>G1410*0.230000000000000000000000000000000009</f>
        <v>40.6396199999999999999999999999999973</v>
      </c>
      <c r="I1410">
        <v>1325.17000000000000000000000000000006</v>
      </c>
      <c r="J1410">
        <v>31.530000000000000000000000000000001</v>
      </c>
      <c r="K1410" s="2">
        <v>23.3999999999999999999999999999999988</v>
      </c>
      <c r="L1410">
        <v>37.189999999999999999999999999999998</v>
      </c>
      <c r="M1410">
        <v>563.330000000000000000000000000000035</v>
      </c>
      <c r="N1410">
        <v>97.439999999999999999999999999999998</v>
      </c>
      <c r="O1410">
        <v>27</v>
      </c>
      <c r="P1410">
        <v>1327.92000000000000000000000000000006</v>
      </c>
      <c r="Q1410" s="2">
        <v>565.200000000000000000000000000000039</v>
      </c>
      <c r="R1410" s="2">
        <v>0</v>
      </c>
      <c r="S1410">
        <v>5660</v>
      </c>
    </row>
    <row r="1411" spans="1:19">
      <c r="A1411" s="1">
        <v>45889.5351180671296296296296296296281</v>
      </c>
      <c r="B1411">
        <v>-5.30999999999999999999999999999999966</v>
      </c>
      <c r="C1411">
        <v>-3.97999999999999999999999999999999998</v>
      </c>
      <c r="D1411">
        <v>-5.29000000000000000000000000000000003</v>
      </c>
      <c r="E1411">
        <v>-3.41999999999999999999999999999999994</v>
      </c>
      <c r="F1411">
        <v>18</v>
      </c>
      <c r="G1411">
        <v>176.400000000000000000000000000000005</v>
      </c>
      <c r="H1411">
        <f>G1411*0.230000000000000000000000000000000009</f>
        <v>40.5720000000000000000000000000000048</v>
      </c>
      <c r="I1411">
        <v>1332.5</v>
      </c>
      <c r="J1411">
        <v>31.530000000000000000000000000000001</v>
      </c>
      <c r="K1411" s="2">
        <v>23.3999999999999999999999999999999988</v>
      </c>
      <c r="L1411">
        <v>35.5200000000000000000000000000000027</v>
      </c>
      <c r="M1411">
        <v>563.330000000000000000000000000000035</v>
      </c>
      <c r="N1411">
        <v>96.719999999999999999999999999999999</v>
      </c>
      <c r="O1411">
        <v>27</v>
      </c>
      <c r="P1411">
        <v>1327.92000000000000000000000000000006</v>
      </c>
      <c r="Q1411" s="2">
        <v>565.200000000000000000000000000000039</v>
      </c>
      <c r="R1411" s="2">
        <v>0</v>
      </c>
      <c r="S1411">
        <v>5640</v>
      </c>
    </row>
    <row r="1412" spans="1:19">
      <c r="A1412" s="1">
        <v>45889.535118645833333333333333333335</v>
      </c>
      <c r="B1412">
        <v>-5.30999999999999999999999999999999966</v>
      </c>
      <c r="C1412">
        <v>-3.97999999999999999999999999999999998</v>
      </c>
      <c r="D1412">
        <v>-5.29000000000000000000000000000000003</v>
      </c>
      <c r="E1412">
        <v>-3.41999999999999999999999999999999994</v>
      </c>
      <c r="F1412">
        <v>18</v>
      </c>
      <c r="G1412">
        <v>176.400000000000000000000000000000005</v>
      </c>
      <c r="H1412">
        <f>G1412*0.230000000000000000000000000000000009</f>
        <v>40.5720000000000000000000000000000048</v>
      </c>
      <c r="I1412">
        <v>1321.50999999999999999999999999999999</v>
      </c>
      <c r="J1412">
        <v>32.5099999999999999999999999999999983</v>
      </c>
      <c r="K1412" s="2">
        <v>23.3999999999999999999999999999999988</v>
      </c>
      <c r="L1412">
        <v>36.219999999999999999999999999999999</v>
      </c>
      <c r="M1412">
        <v>563.330000000000000000000000000000035</v>
      </c>
      <c r="N1412">
        <v>94.840000000000000000000000000000003</v>
      </c>
      <c r="O1412">
        <v>27</v>
      </c>
      <c r="P1412">
        <v>1327.92000000000000000000000000000006</v>
      </c>
      <c r="Q1412" s="2">
        <v>565.200000000000000000000000000000039</v>
      </c>
      <c r="R1412" s="2">
        <v>0</v>
      </c>
      <c r="S1412">
        <v>5640</v>
      </c>
    </row>
    <row r="1413" spans="1:19">
      <c r="A1413" s="1">
        <v>45889.5351192361111111111111111111089</v>
      </c>
      <c r="B1413">
        <v>-5.30999999999999999999999999999999966</v>
      </c>
      <c r="C1413">
        <v>-3.97999999999999999999999999999999998</v>
      </c>
      <c r="D1413">
        <v>-5.29000000000000000000000000000000003</v>
      </c>
      <c r="E1413">
        <v>-3.41999999999999999999999999999999994</v>
      </c>
      <c r="F1413">
        <v>18</v>
      </c>
      <c r="G1413">
        <v>176.400000000000000000000000000000005</v>
      </c>
      <c r="H1413">
        <f>G1413*0.230000000000000000000000000000000009</f>
        <v>40.5720000000000000000000000000000048</v>
      </c>
      <c r="I1413">
        <v>1325.17000000000000000000000000000006</v>
      </c>
      <c r="J1413">
        <v>31.8999999999999999999999999999999988</v>
      </c>
      <c r="K1413" s="2">
        <v>23.3999999999999999999999999999999988</v>
      </c>
      <c r="L1413">
        <v>35.659999999999999999999999999999997</v>
      </c>
      <c r="M1413">
        <v>563.389999999999999999999999999999988</v>
      </c>
      <c r="N1413">
        <v>94.840000000000000000000000000000003</v>
      </c>
      <c r="O1413">
        <v>27</v>
      </c>
      <c r="P1413">
        <v>1327.92000000000000000000000000000006</v>
      </c>
      <c r="Q1413" s="2">
        <v>565.200000000000000000000000000000039</v>
      </c>
      <c r="R1413" s="2">
        <v>0</v>
      </c>
      <c r="S1413">
        <v>5610</v>
      </c>
    </row>
    <row r="1414" spans="1:19">
      <c r="A1414" s="1">
        <v>45889.5351198148148148148148148148158</v>
      </c>
      <c r="B1414">
        <v>-5.30999999999999999999999999999999966</v>
      </c>
      <c r="C1414">
        <v>-3.97999999999999999999999999999999998</v>
      </c>
      <c r="D1414">
        <v>-5.29000000000000000000000000000000003</v>
      </c>
      <c r="E1414">
        <v>-3.41999999999999999999999999999999994</v>
      </c>
      <c r="F1414">
        <v>18</v>
      </c>
      <c r="G1414">
        <v>176.400000000000000000000000000000005</v>
      </c>
      <c r="H1414">
        <f>G1414*0.230000000000000000000000000000000009</f>
        <v>40.5720000000000000000000000000000048</v>
      </c>
      <c r="I1414">
        <v>1339.81999999999999999999999999999994</v>
      </c>
      <c r="J1414">
        <v>31.8999999999999999999999999999999988</v>
      </c>
      <c r="K1414" s="2">
        <v>23.5</v>
      </c>
      <c r="L1414">
        <v>35.1099999999999999999999999999999995</v>
      </c>
      <c r="M1414">
        <v>563.450000000000000000000000000000039</v>
      </c>
      <c r="N1414">
        <v>95.9200000000000000000000000000000015</v>
      </c>
      <c r="O1414">
        <v>27</v>
      </c>
      <c r="P1414">
        <v>1327.92000000000000000000000000000006</v>
      </c>
      <c r="Q1414" s="2">
        <v>565.200000000000000000000000000000039</v>
      </c>
      <c r="R1414" s="2">
        <v>0</v>
      </c>
      <c r="S1414">
        <v>5610</v>
      </c>
    </row>
    <row r="1415" spans="1:19">
      <c r="A1415" s="1">
        <v>45889.5351204050925925925925925925898</v>
      </c>
      <c r="B1415">
        <v>-5.30999999999999999999999999999999966</v>
      </c>
      <c r="C1415">
        <v>-3.97999999999999999999999999999999998</v>
      </c>
      <c r="D1415">
        <v>-5.29000000000000000000000000000000003</v>
      </c>
      <c r="E1415">
        <v>-3.41999999999999999999999999999999994</v>
      </c>
      <c r="F1415">
        <v>18</v>
      </c>
      <c r="G1415">
        <v>176.400000000000000000000000000000005</v>
      </c>
      <c r="H1415">
        <f>G1415*0.230000000000000000000000000000000009</f>
        <v>40.5720000000000000000000000000000048</v>
      </c>
      <c r="I1415">
        <v>1339.81999999999999999999999999999994</v>
      </c>
      <c r="J1415">
        <v>31.8999999999999999999999999999999988</v>
      </c>
      <c r="K1415" s="2">
        <v>23.5</v>
      </c>
      <c r="L1415">
        <v>35.1099999999999999999999999999999995</v>
      </c>
      <c r="M1415">
        <v>563.519999999999999999999999999999984</v>
      </c>
      <c r="N1415">
        <v>94.8599999999999999999999999999999995</v>
      </c>
      <c r="O1415">
        <v>27</v>
      </c>
      <c r="P1415">
        <v>1327.92000000000000000000000000000006</v>
      </c>
      <c r="Q1415" s="2">
        <v>565.200000000000000000000000000000039</v>
      </c>
      <c r="R1415" s="2">
        <v>0</v>
      </c>
      <c r="S1415">
        <v>5600</v>
      </c>
    </row>
    <row r="1416" spans="1:19">
      <c r="A1416" s="1">
        <v>45889.5351209837962962962962962962966</v>
      </c>
      <c r="B1416">
        <v>-5.30999999999999999999999999999999966</v>
      </c>
      <c r="C1416">
        <v>-3.97999999999999999999999999999999998</v>
      </c>
      <c r="D1416">
        <v>-5.29000000000000000000000000000000003</v>
      </c>
      <c r="E1416">
        <v>-3.41999999999999999999999999999999994</v>
      </c>
      <c r="F1416">
        <v>18</v>
      </c>
      <c r="G1416">
        <v>176.400000000000000000000000000000005</v>
      </c>
      <c r="H1416">
        <f>G1416*0.230000000000000000000000000000000009</f>
        <v>40.5720000000000000000000000000000048</v>
      </c>
      <c r="I1416">
        <v>1332.5</v>
      </c>
      <c r="J1416">
        <v>44.9799999999999999999999999999999973</v>
      </c>
      <c r="K1416" s="2">
        <v>23.5</v>
      </c>
      <c r="L1416">
        <v>36.0799999999999999999999999999999985</v>
      </c>
      <c r="M1416">
        <v>563.039999999999999999999999999999968</v>
      </c>
      <c r="N1416">
        <v>100.599999999999999999999999999999995</v>
      </c>
      <c r="O1416">
        <v>27</v>
      </c>
      <c r="P1416">
        <v>1448.03999999999999999999999999999997</v>
      </c>
      <c r="Q1416" s="2">
        <v>565.200000000000000000000000000000039</v>
      </c>
      <c r="R1416" s="2">
        <v>0</v>
      </c>
      <c r="S1416">
        <v>5600</v>
      </c>
    </row>
    <row r="1417" spans="1:19">
      <c r="A1417" s="1">
        <v>45889.5351215740740740740740740740769</v>
      </c>
      <c r="B1417">
        <v>-5.30999999999999999999999999999999966</v>
      </c>
      <c r="C1417">
        <v>-3.97999999999999999999999999999999998</v>
      </c>
      <c r="D1417">
        <v>-5.29000000000000000000000000000000003</v>
      </c>
      <c r="E1417">
        <v>-3.41999999999999999999999999999999994</v>
      </c>
      <c r="F1417">
        <v>18</v>
      </c>
      <c r="G1417">
        <v>176.400000000000000000000000000000005</v>
      </c>
      <c r="H1417">
        <f>G1417*0.230000000000000000000000000000000009</f>
        <v>40.5720000000000000000000000000000048</v>
      </c>
      <c r="I1417">
        <v>1361.60999999999999999999999999999991</v>
      </c>
      <c r="J1417">
        <v>44.9799999999999999999999999999999973</v>
      </c>
      <c r="K1417" s="2">
        <v>23.5</v>
      </c>
      <c r="L1417">
        <v>53.560000000000000000000000000000002</v>
      </c>
      <c r="M1417">
        <v>563.039999999999999999999999999999968</v>
      </c>
      <c r="N1417">
        <v>102.569999999999999999999999999999994</v>
      </c>
      <c r="O1417">
        <v>27</v>
      </c>
      <c r="P1417">
        <v>1448.03999999999999999999999999999997</v>
      </c>
      <c r="Q1417" s="2">
        <v>565.200000000000000000000000000000039</v>
      </c>
      <c r="R1417" s="2">
        <v>0</v>
      </c>
      <c r="S1417">
        <v>5610</v>
      </c>
    </row>
    <row r="1418" spans="1:19">
      <c r="A1418" s="1">
        <v>45889.5351221527777777777777777777774</v>
      </c>
      <c r="B1418">
        <v>-5.30999999999999999999999999999999966</v>
      </c>
      <c r="C1418">
        <v>-3.97999999999999999999999999999999998</v>
      </c>
      <c r="D1418">
        <v>-5.29000000000000000000000000000000003</v>
      </c>
      <c r="E1418">
        <v>-3.43000000000000000000000000000000014</v>
      </c>
      <c r="F1418">
        <v>18.0100000000000000000000000000000014</v>
      </c>
      <c r="G1418">
        <v>176.498000000000000000000000000000002</v>
      </c>
      <c r="H1418">
        <f>G1418*0.230000000000000000000000000000000009</f>
        <v>40.5945400000000000000000000000000023</v>
      </c>
      <c r="I1418">
        <v>1394.56999999999999999999999999999994</v>
      </c>
      <c r="J1418">
        <v>45.9500000000000000000000000000000025</v>
      </c>
      <c r="K1418" s="2">
        <v>23.5</v>
      </c>
      <c r="L1418">
        <v>52.590000000000000000000000000000003</v>
      </c>
      <c r="M1418">
        <v>562.570000000000000000000000000000043</v>
      </c>
      <c r="N1418">
        <v>101.049999999999999999999999999999998</v>
      </c>
      <c r="O1418">
        <v>27</v>
      </c>
      <c r="P1418">
        <v>1448.03999999999999999999999999999997</v>
      </c>
      <c r="Q1418" s="2">
        <v>565.200000000000000000000000000000039</v>
      </c>
      <c r="R1418" s="2">
        <v>0</v>
      </c>
      <c r="S1418">
        <v>5610</v>
      </c>
    </row>
    <row r="1419" spans="1:19">
      <c r="A1419" s="1">
        <v>45889.5351227430555555555555555555577</v>
      </c>
      <c r="B1419">
        <v>-5.30999999999999999999999999999999966</v>
      </c>
      <c r="C1419">
        <v>-3.97999999999999999999999999999999998</v>
      </c>
      <c r="D1419">
        <v>-5.24000000000000000000000000000000018</v>
      </c>
      <c r="E1419">
        <v>-3.43000000000000000000000000000000014</v>
      </c>
      <c r="F1419">
        <v>17.9600000000000000000000000000000007</v>
      </c>
      <c r="G1419">
        <v>176.007999999999999999999999999999994</v>
      </c>
      <c r="H1419">
        <f>G1419*0.230000000000000000000000000000000009</f>
        <v>40.4818400000000000000000000000000025</v>
      </c>
      <c r="I1419">
        <v>1409.03999999999999999999999999999997</v>
      </c>
      <c r="J1419">
        <v>43.75</v>
      </c>
      <c r="K1419" s="2">
        <v>23.5</v>
      </c>
      <c r="L1419">
        <v>47.8699999999999999999999999999999978</v>
      </c>
      <c r="M1419">
        <v>562.309999999999999999999999999999953</v>
      </c>
      <c r="N1419">
        <v>101.049999999999999999999999999999998</v>
      </c>
      <c r="O1419">
        <v>27</v>
      </c>
      <c r="P1419">
        <v>1448.03999999999999999999999999999997</v>
      </c>
      <c r="Q1419" s="2">
        <v>564.200000000000000000000000000000039</v>
      </c>
      <c r="R1419" s="2">
        <v>0</v>
      </c>
      <c r="S1419">
        <v>8460</v>
      </c>
    </row>
    <row r="1420" spans="1:19">
      <c r="A1420" s="1">
        <v>45889.5351233217592592592592592592583</v>
      </c>
      <c r="B1420">
        <v>-5.30999999999999999999999999999999966</v>
      </c>
      <c r="C1420">
        <v>-3.97999999999999999999999999999999998</v>
      </c>
      <c r="D1420">
        <v>-5.24000000000000000000000000000000018</v>
      </c>
      <c r="E1420">
        <v>-3.43000000000000000000000000000000014</v>
      </c>
      <c r="F1420">
        <v>17.9600000000000000000000000000000007</v>
      </c>
      <c r="G1420">
        <v>176.007999999999999999999999999999994</v>
      </c>
      <c r="H1420">
        <f>G1420*0.230000000000000000000000000000000009</f>
        <v>40.4818400000000000000000000000000025</v>
      </c>
      <c r="I1420">
        <v>1431.00999999999999999999999999999999</v>
      </c>
      <c r="J1420">
        <v>43.3900000000000000000000000000000005</v>
      </c>
      <c r="K1420" s="2">
        <v>23.5</v>
      </c>
      <c r="L1420">
        <v>50.3699999999999999999999999999999978</v>
      </c>
      <c r="M1420">
        <v>562.340000000000000000000000000000028</v>
      </c>
      <c r="N1420">
        <v>104.939999999999999999999999999999998</v>
      </c>
      <c r="O1420">
        <v>27</v>
      </c>
      <c r="P1420">
        <v>1448.03999999999999999999999999999997</v>
      </c>
      <c r="Q1420" s="2">
        <v>564.200000000000000000000000000000039</v>
      </c>
      <c r="R1420" s="2">
        <v>0</v>
      </c>
      <c r="S1420">
        <v>8460</v>
      </c>
    </row>
    <row r="1421" spans="1:19">
      <c r="A1421" s="1">
        <v>45889.5351239004629629629629629629651</v>
      </c>
      <c r="B1421">
        <v>-5.30999999999999999999999999999999966</v>
      </c>
      <c r="C1421">
        <v>-3.97999999999999999999999999999999998</v>
      </c>
      <c r="D1421">
        <v>-5.24000000000000000000000000000000018</v>
      </c>
      <c r="E1421">
        <v>-3.43000000000000000000000000000000014</v>
      </c>
      <c r="F1421">
        <v>17.9600000000000000000000000000000007</v>
      </c>
      <c r="G1421">
        <v>176.007999999999999999999999999999994</v>
      </c>
      <c r="H1421">
        <f>G1421*0.230000000000000000000000000000000009</f>
        <v>40.4818400000000000000000000000000025</v>
      </c>
      <c r="I1421">
        <v>1445.66000000000000000000000000000007</v>
      </c>
      <c r="J1421">
        <v>40.8200000000000000000000000000000002</v>
      </c>
      <c r="K1421" s="2">
        <v>23.5</v>
      </c>
      <c r="L1421">
        <v>45.9299999999999999999999999999999998</v>
      </c>
      <c r="M1421">
        <v>562.379999999999999999999999999999996</v>
      </c>
      <c r="N1421">
        <v>101.909999999999999999999999999999997</v>
      </c>
      <c r="O1421">
        <v>27</v>
      </c>
      <c r="P1421">
        <v>1448.03999999999999999999999999999997</v>
      </c>
      <c r="Q1421" s="2">
        <v>564.10000000000000000000000000000002</v>
      </c>
      <c r="R1421" s="2">
        <v>0</v>
      </c>
      <c r="S1421">
        <v>8370</v>
      </c>
    </row>
    <row r="1422" spans="1:19">
      <c r="A1422" s="1">
        <v>45889.5351244907407407407407407407391</v>
      </c>
      <c r="B1422">
        <v>-5.30999999999999999999999999999999966</v>
      </c>
      <c r="C1422">
        <v>-3.97999999999999999999999999999999998</v>
      </c>
      <c r="D1422">
        <v>-5.24000000000000000000000000000000018</v>
      </c>
      <c r="E1422">
        <v>-3.43000000000000000000000000000000014</v>
      </c>
      <c r="F1422">
        <v>17.9600000000000000000000000000000007</v>
      </c>
      <c r="G1422">
        <v>176.007999999999999999999999999999994</v>
      </c>
      <c r="H1422">
        <f>G1422*0.230000000000000000000000000000000009</f>
        <v>40.4818400000000000000000000000000025</v>
      </c>
      <c r="I1422">
        <v>1445.66000000000000000000000000000007</v>
      </c>
      <c r="J1422">
        <v>39.840000000000000000000000000000003</v>
      </c>
      <c r="K1422" s="2">
        <v>23.5</v>
      </c>
      <c r="L1422">
        <v>45.9299999999999999999999999999999998</v>
      </c>
      <c r="M1422">
        <v>562.440000000000000000000000000000047</v>
      </c>
      <c r="N1422">
        <v>105.569999999999999999999999999999994</v>
      </c>
      <c r="O1422">
        <v>27</v>
      </c>
      <c r="P1422">
        <v>1448.03999999999999999999999999999997</v>
      </c>
      <c r="Q1422" s="2">
        <v>564.10000000000000000000000000000002</v>
      </c>
      <c r="R1422" s="2">
        <v>0</v>
      </c>
      <c r="S1422">
        <v>8370</v>
      </c>
    </row>
    <row r="1423" spans="1:19">
      <c r="A1423" s="1">
        <v>45889.5351250810185185185185185185193</v>
      </c>
      <c r="B1423">
        <v>-7.08999999999999999999999999999999988</v>
      </c>
      <c r="C1423">
        <v>-3.97999999999999999999999999999999998</v>
      </c>
      <c r="D1423">
        <v>-5.24000000000000000000000000000000018</v>
      </c>
      <c r="E1423">
        <v>-3.43000000000000000000000000000000014</v>
      </c>
      <c r="F1423">
        <v>19.7399999999999999999999999999999986</v>
      </c>
      <c r="G1423">
        <v>193.451999999999999999999999999999989</v>
      </c>
      <c r="H1423">
        <f>G1423*0.230000000000000000000000000000000009</f>
        <v>44.4939600000000000000000000000000018</v>
      </c>
      <c r="I1423">
        <v>1452.99000000000000000000000000000001</v>
      </c>
      <c r="J1423">
        <v>39.6000000000000000000000000000000012</v>
      </c>
      <c r="K1423" s="2">
        <v>23.6000000000000000000000000000000012</v>
      </c>
      <c r="L1423">
        <v>47.4600000000000000000000000000000007</v>
      </c>
      <c r="M1423">
        <v>562.5</v>
      </c>
      <c r="N1423">
        <v>105.049999999999999999999999999999998</v>
      </c>
      <c r="O1423">
        <v>27</v>
      </c>
      <c r="P1423">
        <v>1448.03999999999999999999999999999997</v>
      </c>
      <c r="Q1423" s="2">
        <v>564.200000000000000000000000000000039</v>
      </c>
      <c r="R1423" s="2">
        <v>0</v>
      </c>
      <c r="S1423">
        <v>8120</v>
      </c>
    </row>
    <row r="1424" spans="1:19">
      <c r="A1424" s="1">
        <v>45889.5351256597222222222222222222199</v>
      </c>
      <c r="B1424">
        <v>-7.08999999999999999999999999999999988</v>
      </c>
      <c r="C1424">
        <v>-5.74000000000000000000000000000000018</v>
      </c>
      <c r="D1424">
        <v>-5.24000000000000000000000000000000018</v>
      </c>
      <c r="E1424">
        <v>-3.43000000000000000000000000000000014</v>
      </c>
      <c r="F1424">
        <v>21.5</v>
      </c>
      <c r="G1424">
        <v>210.69999999999999999999999999999999</v>
      </c>
      <c r="H1424">
        <f>G1424*0.230000000000000000000000000000000009</f>
        <v>48.461</v>
      </c>
      <c r="I1424">
        <v>1460.30999999999999999999999999999995</v>
      </c>
      <c r="J1424">
        <v>39.6000000000000000000000000000000012</v>
      </c>
      <c r="K1424" s="2">
        <v>23.6000000000000000000000000000000012</v>
      </c>
      <c r="L1424">
        <v>43.2999999999999999999999999999999975</v>
      </c>
      <c r="M1424">
        <v>562.5</v>
      </c>
      <c r="N1424">
        <v>106.040000000000000000000000000000005</v>
      </c>
      <c r="O1424">
        <v>27</v>
      </c>
      <c r="P1424">
        <v>1448.03999999999999999999999999999997</v>
      </c>
      <c r="Q1424" s="2">
        <v>564.200000000000000000000000000000039</v>
      </c>
      <c r="R1424" s="2">
        <v>0</v>
      </c>
      <c r="S1424">
        <v>8120</v>
      </c>
    </row>
    <row r="1425" spans="1:19">
      <c r="A1425" s="1">
        <v>45889.5351262500000000000000000000001</v>
      </c>
      <c r="B1425">
        <v>-7.08999999999999999999999999999999988</v>
      </c>
      <c r="C1425">
        <v>-5.74000000000000000000000000000000018</v>
      </c>
      <c r="D1425">
        <v>-5.24000000000000000000000000000000018</v>
      </c>
      <c r="E1425">
        <v>-3.43000000000000000000000000000000014</v>
      </c>
      <c r="F1425">
        <v>21.5</v>
      </c>
      <c r="G1425">
        <v>210.69999999999999999999999999999999</v>
      </c>
      <c r="H1425">
        <f>G1425*0.230000000000000000000000000000000009</f>
        <v>48.461</v>
      </c>
      <c r="I1425">
        <v>1456.65000000000000000000000000000008</v>
      </c>
      <c r="J1425">
        <v>37.6400000000000000000000000000000005</v>
      </c>
      <c r="K1425" s="2">
        <v>23.6000000000000000000000000000000012</v>
      </c>
      <c r="L1425">
        <v>43.8500000000000000000000000000000012</v>
      </c>
      <c r="M1425">
        <v>562.5</v>
      </c>
      <c r="N1425">
        <v>107.030000000000000000000000000000001</v>
      </c>
      <c r="O1425">
        <v>27</v>
      </c>
      <c r="P1425">
        <v>1448.03999999999999999999999999999997</v>
      </c>
      <c r="Q1425" s="2">
        <v>564.299999999999999999999999999999961</v>
      </c>
      <c r="R1425" s="2">
        <v>0</v>
      </c>
      <c r="S1425">
        <v>7820</v>
      </c>
    </row>
    <row r="1426" spans="1:19">
      <c r="A1426" s="1">
        <v>45889.5351268287037037037037037037007</v>
      </c>
      <c r="B1426">
        <v>-7.08999999999999999999999999999999988</v>
      </c>
      <c r="C1426">
        <v>-5.74000000000000000000000000000000018</v>
      </c>
      <c r="D1426">
        <v>-5.24000000000000000000000000000000018</v>
      </c>
      <c r="E1426">
        <v>-3.43000000000000000000000000000000014</v>
      </c>
      <c r="F1426">
        <v>21.5</v>
      </c>
      <c r="G1426">
        <v>210.69999999999999999999999999999999</v>
      </c>
      <c r="H1426">
        <f>G1426*0.230000000000000000000000000000000009</f>
        <v>48.461</v>
      </c>
      <c r="I1426">
        <v>1452.99000000000000000000000000000001</v>
      </c>
      <c r="J1426">
        <v>38.1300000000000000000000000000000022</v>
      </c>
      <c r="K1426" s="2">
        <v>23.6000000000000000000000000000000012</v>
      </c>
      <c r="L1426">
        <v>43.7100000000000000000000000000000007</v>
      </c>
      <c r="M1426">
        <v>562.570000000000000000000000000000043</v>
      </c>
      <c r="N1426">
        <v>107.030000000000000000000000000000001</v>
      </c>
      <c r="O1426">
        <v>27</v>
      </c>
      <c r="P1426">
        <v>1448.03999999999999999999999999999997</v>
      </c>
      <c r="Q1426" s="2">
        <v>564.299999999999999999999999999999961</v>
      </c>
      <c r="R1426" s="2">
        <v>0</v>
      </c>
      <c r="S1426">
        <v>7820</v>
      </c>
    </row>
    <row r="1427" spans="1:19">
      <c r="A1427" s="1">
        <v>45889.5351274189814814814814814814809</v>
      </c>
      <c r="B1427">
        <v>-7.08999999999999999999999999999999988</v>
      </c>
      <c r="C1427">
        <v>-5.74000000000000000000000000000000018</v>
      </c>
      <c r="D1427">
        <v>-5.24000000000000000000000000000000018</v>
      </c>
      <c r="E1427">
        <v>-3.43000000000000000000000000000000014</v>
      </c>
      <c r="F1427">
        <v>21.5</v>
      </c>
      <c r="G1427">
        <v>210.69999999999999999999999999999999</v>
      </c>
      <c r="H1427">
        <f>G1427*0.230000000000000000000000000000000009</f>
        <v>48.461</v>
      </c>
      <c r="I1427">
        <v>1456.65000000000000000000000000000008</v>
      </c>
      <c r="J1427">
        <v>37.8900000000000000000000000000000005</v>
      </c>
      <c r="K1427" s="2">
        <v>23.6000000000000000000000000000000012</v>
      </c>
      <c r="L1427">
        <v>42.6000000000000000000000000000000012</v>
      </c>
      <c r="M1427">
        <v>562.690000000000000000000000000000047</v>
      </c>
      <c r="N1427">
        <v>106.5</v>
      </c>
      <c r="O1427">
        <v>27</v>
      </c>
      <c r="P1427">
        <v>1448.03999999999999999999999999999997</v>
      </c>
      <c r="Q1427" s="2">
        <v>564.39999999999999999999999999999998</v>
      </c>
      <c r="R1427" s="2">
        <v>0</v>
      </c>
      <c r="S1427">
        <v>7580</v>
      </c>
    </row>
    <row r="1428" spans="1:19">
      <c r="A1428" s="1">
        <v>45889.5351279976851851851851851851878</v>
      </c>
      <c r="B1428">
        <v>-7.08999999999999999999999999999999988</v>
      </c>
      <c r="C1428">
        <v>-5.74000000000000000000000000000000018</v>
      </c>
      <c r="D1428">
        <v>-5.24000000000000000000000000000000018</v>
      </c>
      <c r="E1428">
        <v>-3.43000000000000000000000000000000014</v>
      </c>
      <c r="F1428">
        <v>21.5</v>
      </c>
      <c r="G1428">
        <v>210.69999999999999999999999999999999</v>
      </c>
      <c r="H1428">
        <f>G1428*0.230000000000000000000000000000000009</f>
        <v>48.461</v>
      </c>
      <c r="I1428">
        <v>1456.65000000000000000000000000000008</v>
      </c>
      <c r="J1428">
        <v>38.5</v>
      </c>
      <c r="K1428" s="2">
        <v>23.6000000000000000000000000000000012</v>
      </c>
      <c r="L1428">
        <v>42.6000000000000000000000000000000012</v>
      </c>
      <c r="M1428">
        <v>562.659999999999999999999999999999972</v>
      </c>
      <c r="N1428">
        <v>105.719999999999999999999999999999999</v>
      </c>
      <c r="O1428">
        <v>27</v>
      </c>
      <c r="P1428">
        <v>1448.03999999999999999999999999999997</v>
      </c>
      <c r="Q1428" s="2">
        <v>564.39999999999999999999999999999998</v>
      </c>
      <c r="R1428" s="2">
        <v>0</v>
      </c>
      <c r="S1428">
        <v>7580</v>
      </c>
    </row>
    <row r="1429" spans="1:19">
      <c r="A1429" s="1">
        <v>45889.5351285879629629629629629629618</v>
      </c>
      <c r="B1429">
        <v>-7.08999999999999999999999999999999988</v>
      </c>
      <c r="C1429">
        <v>-5.74000000000000000000000000000000018</v>
      </c>
      <c r="D1429">
        <v>-5.24000000000000000000000000000000018</v>
      </c>
      <c r="E1429">
        <v>-3.43000000000000000000000000000000014</v>
      </c>
      <c r="F1429">
        <v>21.5</v>
      </c>
      <c r="G1429">
        <v>210.69999999999999999999999999999999</v>
      </c>
      <c r="H1429">
        <f>G1429*0.230000000000000000000000000000000009</f>
        <v>48.461</v>
      </c>
      <c r="I1429">
        <v>1449.31999999999999999999999999999994</v>
      </c>
      <c r="J1429">
        <v>37.280000000000000000000000000000001</v>
      </c>
      <c r="K1429" s="2">
        <v>23.6000000000000000000000000000000012</v>
      </c>
      <c r="L1429">
        <v>43.2999999999999999999999999999999975</v>
      </c>
      <c r="M1429">
        <v>562.690000000000000000000000000000047</v>
      </c>
      <c r="N1429">
        <v>103.209999999999999999999999999999995</v>
      </c>
      <c r="O1429">
        <v>27</v>
      </c>
      <c r="P1429">
        <v>1448.03999999999999999999999999999997</v>
      </c>
      <c r="Q1429" s="2">
        <v>564.39999999999999999999999999999998</v>
      </c>
      <c r="R1429" s="2">
        <v>0</v>
      </c>
      <c r="S1429">
        <v>7440</v>
      </c>
    </row>
    <row r="1430" spans="1:19">
      <c r="A1430" s="1">
        <v>45889.5351291666666666666666666666686</v>
      </c>
      <c r="B1430">
        <v>-7.08999999999999999999999999999999988</v>
      </c>
      <c r="C1430">
        <v>-5.74000000000000000000000000000000018</v>
      </c>
      <c r="D1430">
        <v>-5.24000000000000000000000000000000018</v>
      </c>
      <c r="E1430">
        <v>-3.43000000000000000000000000000000014</v>
      </c>
      <c r="F1430">
        <v>21.5</v>
      </c>
      <c r="G1430">
        <v>210.69999999999999999999999999999999</v>
      </c>
      <c r="H1430">
        <f>G1430*0.230000000000000000000000000000000009</f>
        <v>48.461</v>
      </c>
      <c r="I1430">
        <v>1456.65000000000000000000000000000008</v>
      </c>
      <c r="J1430">
        <v>37.280000000000000000000000000000001</v>
      </c>
      <c r="K1430" s="2">
        <v>23.6000000000000000000000000000000012</v>
      </c>
      <c r="L1430">
        <v>42.8800000000000000000000000000000022</v>
      </c>
      <c r="M1430">
        <v>562.690000000000000000000000000000047</v>
      </c>
      <c r="N1430">
        <v>104.379999999999999999999999999999996</v>
      </c>
      <c r="O1430">
        <v>27</v>
      </c>
      <c r="P1430">
        <v>1448.03999999999999999999999999999997</v>
      </c>
      <c r="Q1430" s="2">
        <v>564.39999999999999999999999999999998</v>
      </c>
      <c r="R1430" s="2">
        <v>0</v>
      </c>
      <c r="S1430">
        <v>7440</v>
      </c>
    </row>
    <row r="1431" spans="1:19">
      <c r="A1431" s="1">
        <v>45889.5351297453703703703703703703692</v>
      </c>
      <c r="B1431">
        <v>-7.08999999999999999999999999999999988</v>
      </c>
      <c r="C1431">
        <v>-5.74000000000000000000000000000000018</v>
      </c>
      <c r="D1431">
        <v>-5.24000000000000000000000000000000018</v>
      </c>
      <c r="E1431">
        <v>-3.43000000000000000000000000000000014</v>
      </c>
      <c r="F1431">
        <v>21.5</v>
      </c>
      <c r="G1431">
        <v>210.69999999999999999999999999999999</v>
      </c>
      <c r="H1431">
        <f>G1431*0.230000000000000000000000000000000009</f>
        <v>48.461</v>
      </c>
      <c r="I1431">
        <v>1445.66000000000000000000000000000007</v>
      </c>
      <c r="J1431">
        <v>37.7700000000000000000000000000000027</v>
      </c>
      <c r="K1431" s="2">
        <v>23.6000000000000000000000000000000012</v>
      </c>
      <c r="L1431">
        <v>42.7400000000000000000000000000000017</v>
      </c>
      <c r="M1431">
        <v>562.629999999999999999999999999999996</v>
      </c>
      <c r="N1431">
        <v>103.299999999999999999999999999999998</v>
      </c>
      <c r="O1431">
        <v>27</v>
      </c>
      <c r="P1431">
        <v>1448.03999999999999999999999999999997</v>
      </c>
      <c r="Q1431" s="2">
        <v>564.5</v>
      </c>
      <c r="R1431" s="2">
        <v>0</v>
      </c>
      <c r="S1431">
        <v>7310</v>
      </c>
    </row>
    <row r="1432" spans="1:19">
      <c r="A1432" s="1">
        <v>45889.5351303356481481481481481481494</v>
      </c>
      <c r="B1432">
        <v>-7.08999999999999999999999999999999988</v>
      </c>
      <c r="C1432">
        <v>-5.74000000000000000000000000000000018</v>
      </c>
      <c r="D1432">
        <v>-6.08999999999999999999999999999999988</v>
      </c>
      <c r="E1432">
        <v>-4.29000000000000000000000000000000003</v>
      </c>
      <c r="F1432">
        <v>23.2100000000000000000000000000000007</v>
      </c>
      <c r="G1432">
        <v>227.458000000000000000000000000000008</v>
      </c>
      <c r="H1432">
        <f>G1432*0.230000000000000000000000000000000009</f>
        <v>52.3153400000000000000000000000000044</v>
      </c>
      <c r="I1432">
        <v>1456.65000000000000000000000000000008</v>
      </c>
      <c r="J1432">
        <v>37.030000000000000000000000000000001</v>
      </c>
      <c r="K1432" s="2">
        <v>23.6000000000000000000000000000000012</v>
      </c>
      <c r="L1432">
        <v>40.3800000000000000000000000000000022</v>
      </c>
      <c r="M1432">
        <v>562.690000000000000000000000000000047</v>
      </c>
      <c r="N1432">
        <v>103.299999999999999999999999999999998</v>
      </c>
      <c r="O1432">
        <v>27</v>
      </c>
      <c r="P1432">
        <v>1448.03999999999999999999999999999997</v>
      </c>
      <c r="Q1432" s="2">
        <v>564.5</v>
      </c>
      <c r="R1432" s="2">
        <v>0</v>
      </c>
      <c r="S1432">
        <v>7310</v>
      </c>
    </row>
    <row r="1433" spans="1:19">
      <c r="A1433" s="1">
        <v>45889.53513091435185185185185185185</v>
      </c>
      <c r="B1433">
        <v>-7.08999999999999999999999999999999988</v>
      </c>
      <c r="C1433">
        <v>-5.74000000000000000000000000000000018</v>
      </c>
      <c r="D1433">
        <v>-6.08999999999999999999999999999999988</v>
      </c>
      <c r="E1433">
        <v>-4.29000000000000000000000000000000003</v>
      </c>
      <c r="F1433">
        <v>23.2100000000000000000000000000000007</v>
      </c>
      <c r="G1433">
        <v>227.458000000000000000000000000000008</v>
      </c>
      <c r="H1433">
        <f>G1433*0.230000000000000000000000000000000009</f>
        <v>52.3153400000000000000000000000000044</v>
      </c>
      <c r="I1433">
        <v>1456.65000000000000000000000000000008</v>
      </c>
      <c r="J1433">
        <v>36.909999999999999999999999999999997</v>
      </c>
      <c r="K1433" s="2">
        <v>23.6000000000000000000000000000000012</v>
      </c>
      <c r="L1433">
        <v>42.3200000000000000000000000000000002</v>
      </c>
      <c r="M1433">
        <v>562.690000000000000000000000000000047</v>
      </c>
      <c r="N1433">
        <v>106.879999999999999999999999999999996</v>
      </c>
      <c r="O1433">
        <v>27</v>
      </c>
      <c r="P1433">
        <v>1448.03999999999999999999999999999997</v>
      </c>
      <c r="Q1433" s="2">
        <v>564.39999999999999999999999999999998</v>
      </c>
      <c r="R1433" s="2">
        <v>0</v>
      </c>
      <c r="S1433">
        <v>7300</v>
      </c>
    </row>
    <row r="1434" spans="1:19">
      <c r="A1434" s="1">
        <v>45889.5351315046296296296296296296302</v>
      </c>
      <c r="B1434">
        <v>-7.08999999999999999999999999999999988</v>
      </c>
      <c r="C1434">
        <v>-5.74000000000000000000000000000000018</v>
      </c>
      <c r="D1434">
        <v>-6.08999999999999999999999999999999988</v>
      </c>
      <c r="E1434">
        <v>-4.29000000000000000000000000000000003</v>
      </c>
      <c r="F1434">
        <v>23.2100000000000000000000000000000007</v>
      </c>
      <c r="G1434">
        <v>227.458000000000000000000000000000008</v>
      </c>
      <c r="H1434">
        <f>G1434*0.230000000000000000000000000000000009</f>
        <v>52.3153400000000000000000000000000044</v>
      </c>
      <c r="I1434">
        <v>1456.65000000000000000000000000000008</v>
      </c>
      <c r="J1434">
        <v>35.9299999999999999999999999999999998</v>
      </c>
      <c r="K1434" s="2">
        <v>23.6000000000000000000000000000000012</v>
      </c>
      <c r="L1434">
        <v>42.3200000000000000000000000000000002</v>
      </c>
      <c r="M1434">
        <v>562.759999999999999999999999999999992</v>
      </c>
      <c r="N1434">
        <v>101.969999999999999999999999999999999</v>
      </c>
      <c r="O1434">
        <v>27</v>
      </c>
      <c r="P1434">
        <v>1448.03999999999999999999999999999997</v>
      </c>
      <c r="Q1434" s="2">
        <v>564.39999999999999999999999999999998</v>
      </c>
      <c r="R1434" s="2">
        <v>0</v>
      </c>
      <c r="S1434">
        <v>7300</v>
      </c>
    </row>
    <row r="1435" spans="1:19">
      <c r="A1435" s="1">
        <v>45889.5351320833333333333333333333308</v>
      </c>
      <c r="B1435">
        <v>-7.08999999999999999999999999999999988</v>
      </c>
      <c r="C1435">
        <v>-5.74000000000000000000000000000000018</v>
      </c>
      <c r="D1435">
        <v>-6.08999999999999999999999999999999988</v>
      </c>
      <c r="E1435">
        <v>-4.29000000000000000000000000000000003</v>
      </c>
      <c r="F1435">
        <v>23.2100000000000000000000000000000007</v>
      </c>
      <c r="G1435">
        <v>227.458000000000000000000000000000008</v>
      </c>
      <c r="H1435">
        <f>G1435*0.230000000000000000000000000000000009</f>
        <v>52.3153400000000000000000000000000044</v>
      </c>
      <c r="I1435">
        <v>1460.30999999999999999999999999999995</v>
      </c>
      <c r="J1435">
        <v>36.0499999999999999999999999999999975</v>
      </c>
      <c r="K1435" s="2">
        <v>23.6000000000000000000000000000000012</v>
      </c>
      <c r="L1435">
        <v>42.4600000000000000000000000000000007</v>
      </c>
      <c r="M1435">
        <v>562.759999999999999999999999999999992</v>
      </c>
      <c r="N1435">
        <v>106.269999999999999999999999999999997</v>
      </c>
      <c r="O1435">
        <v>27</v>
      </c>
      <c r="P1435">
        <v>1448.03999999999999999999999999999997</v>
      </c>
      <c r="Q1435" s="2">
        <v>564.5</v>
      </c>
      <c r="R1435" s="2">
        <v>0</v>
      </c>
      <c r="S1435">
        <v>7280</v>
      </c>
    </row>
    <row r="1436" spans="1:19">
      <c r="A1436" s="1">
        <v>45889.5351326736111111111111111111111</v>
      </c>
      <c r="B1436">
        <v>-7.08999999999999999999999999999999988</v>
      </c>
      <c r="C1436">
        <v>-5.74000000000000000000000000000000018</v>
      </c>
      <c r="D1436">
        <v>-6.08999999999999999999999999999999988</v>
      </c>
      <c r="E1436">
        <v>-4.29000000000000000000000000000000003</v>
      </c>
      <c r="F1436">
        <v>23.2100000000000000000000000000000007</v>
      </c>
      <c r="G1436">
        <v>227.458000000000000000000000000000008</v>
      </c>
      <c r="H1436">
        <f>G1436*0.230000000000000000000000000000000009</f>
        <v>52.3153400000000000000000000000000044</v>
      </c>
      <c r="I1436">
        <v>1449.31999999999999999999999999999994</v>
      </c>
      <c r="J1436">
        <v>39.719999999999999999999999999999999</v>
      </c>
      <c r="K1436" s="2">
        <v>23.6000000000000000000000000000000012</v>
      </c>
      <c r="L1436">
        <v>41.909999999999999999999999999999997</v>
      </c>
      <c r="M1436">
        <v>562.759999999999999999999999999999992</v>
      </c>
      <c r="N1436">
        <v>104.310000000000000000000000000000002</v>
      </c>
      <c r="O1436">
        <v>27</v>
      </c>
      <c r="P1436">
        <v>1448.03999999999999999999999999999997</v>
      </c>
      <c r="Q1436" s="2">
        <v>564.5</v>
      </c>
      <c r="R1436" s="2">
        <v>0</v>
      </c>
      <c r="S1436">
        <v>7280</v>
      </c>
    </row>
    <row r="1437" spans="1:19">
      <c r="A1437" s="1">
        <v>45889.5351332523148148148148148148179</v>
      </c>
      <c r="B1437">
        <v>-6.33999999999999999999999999999999988</v>
      </c>
      <c r="C1437">
        <v>-5.74000000000000000000000000000000018</v>
      </c>
      <c r="D1437">
        <v>-6.08999999999999999999999999999999988</v>
      </c>
      <c r="E1437">
        <v>-4.29000000000000000000000000000000003</v>
      </c>
      <c r="F1437">
        <v>22.4600000000000000000000000000000007</v>
      </c>
      <c r="G1437">
        <v>220.107999999999999999999999999999989</v>
      </c>
      <c r="H1437">
        <f>G1437*0.230000000000000000000000000000000009</f>
        <v>50.6248400000000000000000000000000006</v>
      </c>
      <c r="I1437">
        <v>1449.31999999999999999999999999999994</v>
      </c>
      <c r="J1437">
        <v>39.719999999999999999999999999999999</v>
      </c>
      <c r="K1437" s="2">
        <v>23.6000000000000000000000000000000012</v>
      </c>
      <c r="L1437">
        <v>41.4900000000000000000000000000000017</v>
      </c>
      <c r="M1437">
        <v>562.720000000000000000000000000000024</v>
      </c>
      <c r="N1437">
        <v>105.909999999999999999999999999999997</v>
      </c>
      <c r="O1437">
        <v>27</v>
      </c>
      <c r="P1437">
        <v>1448.03999999999999999999999999999997</v>
      </c>
      <c r="Q1437" s="2">
        <v>564.5</v>
      </c>
      <c r="R1437" s="2">
        <v>0</v>
      </c>
      <c r="S1437">
        <v>7280</v>
      </c>
    </row>
    <row r="1438" spans="1:19">
      <c r="A1438" s="1">
        <v>45889.5351338425925925925925925925919</v>
      </c>
      <c r="B1438">
        <v>-6.33999999999999999999999999999999988</v>
      </c>
      <c r="C1438">
        <v>-5.07000000000000000000000000000000025</v>
      </c>
      <c r="D1438">
        <v>-6.08999999999999999999999999999999988</v>
      </c>
      <c r="E1438">
        <v>-4.29000000000000000000000000000000003</v>
      </c>
      <c r="F1438">
        <v>21.7899999999999999999999999999999993</v>
      </c>
      <c r="G1438">
        <v>213.541999999999999999999999999999992</v>
      </c>
      <c r="H1438">
        <f>G1438*0.230000000000000000000000000000000009</f>
        <v>49.1146600000000000000000000000000015</v>
      </c>
      <c r="I1438">
        <v>1449.31999999999999999999999999999994</v>
      </c>
      <c r="J1438">
        <v>36.909999999999999999999999999999997</v>
      </c>
      <c r="K1438" s="2">
        <v>23.6000000000000000000000000000000012</v>
      </c>
      <c r="L1438">
        <v>42.6000000000000000000000000000000012</v>
      </c>
      <c r="M1438">
        <v>562.820000000000000000000000000000043</v>
      </c>
      <c r="N1438">
        <v>103.150000000000000000000000000000005</v>
      </c>
      <c r="O1438">
        <v>27</v>
      </c>
      <c r="P1438">
        <v>1448.03999999999999999999999999999997</v>
      </c>
      <c r="Q1438" s="2">
        <v>564.5</v>
      </c>
      <c r="R1438" s="2">
        <v>0</v>
      </c>
      <c r="S1438">
        <v>7280</v>
      </c>
    </row>
    <row r="1439" spans="1:19">
      <c r="A1439" s="1">
        <v>45889.5351344212962962962962962962987</v>
      </c>
      <c r="B1439">
        <v>-6.33999999999999999999999999999999988</v>
      </c>
      <c r="C1439">
        <v>-5.07000000000000000000000000000000025</v>
      </c>
      <c r="D1439">
        <v>-6.08999999999999999999999999999999988</v>
      </c>
      <c r="E1439">
        <v>-4.29000000000000000000000000000000003</v>
      </c>
      <c r="F1439">
        <v>21.7899999999999999999999999999999993</v>
      </c>
      <c r="G1439">
        <v>213.541999999999999999999999999999992</v>
      </c>
      <c r="H1439">
        <f>G1439*0.230000000000000000000000000000000009</f>
        <v>49.1146600000000000000000000000000015</v>
      </c>
      <c r="I1439">
        <v>1452.99000000000000000000000000000001</v>
      </c>
      <c r="J1439">
        <v>37.030000000000000000000000000000001</v>
      </c>
      <c r="K1439" s="2">
        <v>23.6000000000000000000000000000000012</v>
      </c>
      <c r="L1439">
        <v>42.0499999999999999999999999999999975</v>
      </c>
      <c r="M1439">
        <v>562.879999999999999999999999999999996</v>
      </c>
      <c r="N1439">
        <v>103.150000000000000000000000000000005</v>
      </c>
      <c r="O1439">
        <v>27</v>
      </c>
      <c r="P1439">
        <v>1448.03999999999999999999999999999997</v>
      </c>
      <c r="Q1439" s="2">
        <v>564.5</v>
      </c>
      <c r="R1439" s="2">
        <v>0</v>
      </c>
      <c r="S1439">
        <v>7290</v>
      </c>
    </row>
    <row r="1440" spans="1:19">
      <c r="A1440" s="1">
        <v>45889.5351349999999999999999999999993</v>
      </c>
      <c r="B1440">
        <v>-6.33999999999999999999999999999999988</v>
      </c>
      <c r="C1440">
        <v>-5.07000000000000000000000000000000025</v>
      </c>
      <c r="D1440">
        <v>-6.08999999999999999999999999999999988</v>
      </c>
      <c r="E1440">
        <v>-4.29000000000000000000000000000000003</v>
      </c>
      <c r="F1440">
        <v>21.7899999999999999999999999999999993</v>
      </c>
      <c r="G1440">
        <v>213.541999999999999999999999999999992</v>
      </c>
      <c r="H1440">
        <f>G1440*0.230000000000000000000000000000000009</f>
        <v>49.1146600000000000000000000000000015</v>
      </c>
      <c r="I1440">
        <v>1445.66000000000000000000000000000007</v>
      </c>
      <c r="J1440">
        <v>37.030000000000000000000000000000001</v>
      </c>
      <c r="K1440" s="2">
        <v>23.6000000000000000000000000000000012</v>
      </c>
      <c r="L1440">
        <v>43.2999999999999999999999999999999975</v>
      </c>
      <c r="M1440">
        <v>562.759999999999999999999999999999992</v>
      </c>
      <c r="N1440">
        <v>103.61</v>
      </c>
      <c r="O1440">
        <v>27</v>
      </c>
      <c r="P1440">
        <v>1448.03999999999999999999999999999997</v>
      </c>
      <c r="Q1440" s="2">
        <v>564.5</v>
      </c>
      <c r="R1440" s="2">
        <v>0</v>
      </c>
      <c r="S1440">
        <v>7290</v>
      </c>
    </row>
    <row r="1441" spans="1:19">
      <c r="A1441" s="1">
        <v>45889.5351355902777777777777777777796</v>
      </c>
      <c r="B1441">
        <v>-6.33999999999999999999999999999999988</v>
      </c>
      <c r="C1441">
        <v>-5.07000000000000000000000000000000025</v>
      </c>
      <c r="D1441">
        <v>-6.08999999999999999999999999999999988</v>
      </c>
      <c r="E1441">
        <v>-4.29000000000000000000000000000000003</v>
      </c>
      <c r="F1441">
        <v>21.7899999999999999999999999999999993</v>
      </c>
      <c r="G1441">
        <v>213.541999999999999999999999999999992</v>
      </c>
      <c r="H1441">
        <f>G1441*0.230000000000000000000000000000000009</f>
        <v>49.1146600000000000000000000000000015</v>
      </c>
      <c r="I1441">
        <v>1445.66000000000000000000000000000007</v>
      </c>
      <c r="J1441">
        <v>37.280000000000000000000000000000001</v>
      </c>
      <c r="K1441" s="2">
        <v>23.6000000000000000000000000000000012</v>
      </c>
      <c r="L1441">
        <v>43.2999999999999999999999999999999975</v>
      </c>
      <c r="M1441">
        <v>562.759999999999999999999999999999992</v>
      </c>
      <c r="N1441">
        <v>104.219999999999999999999999999999999</v>
      </c>
      <c r="O1441">
        <v>27</v>
      </c>
      <c r="P1441">
        <v>1448.03999999999999999999999999999997</v>
      </c>
      <c r="Q1441" s="2">
        <v>564.5</v>
      </c>
      <c r="R1441" s="2">
        <v>0</v>
      </c>
      <c r="S1441">
        <v>7310</v>
      </c>
    </row>
    <row r="1442" spans="1:19">
      <c r="A1442" s="1">
        <v>45889.5351361689814814814814814814801</v>
      </c>
      <c r="B1442">
        <v>-6.33999999999999999999999999999999988</v>
      </c>
      <c r="C1442">
        <v>-5.07000000000000000000000000000000025</v>
      </c>
      <c r="D1442">
        <v>-6.08999999999999999999999999999999988</v>
      </c>
      <c r="E1442">
        <v>-4.29000000000000000000000000000000003</v>
      </c>
      <c r="F1442">
        <v>21.7899999999999999999999999999999993</v>
      </c>
      <c r="G1442">
        <v>213.541999999999999999999999999999992</v>
      </c>
      <c r="H1442">
        <f>G1442*0.230000000000000000000000000000000009</f>
        <v>49.1146600000000000000000000000000015</v>
      </c>
      <c r="I1442">
        <v>1445.66000000000000000000000000000007</v>
      </c>
      <c r="J1442">
        <v>36.659999999999999999999999999999997</v>
      </c>
      <c r="K1442" s="2">
        <v>23.6000000000000000000000000000000012</v>
      </c>
      <c r="L1442">
        <v>43.8500000000000000000000000000000012</v>
      </c>
      <c r="M1442">
        <v>562.759999999999999999999999999999992</v>
      </c>
      <c r="N1442">
        <v>104.569999999999999999999999999999994</v>
      </c>
      <c r="O1442">
        <v>27</v>
      </c>
      <c r="P1442">
        <v>1448.03999999999999999999999999999997</v>
      </c>
      <c r="Q1442" s="2">
        <v>564.5</v>
      </c>
      <c r="R1442" s="2">
        <v>0</v>
      </c>
      <c r="S1442">
        <v>7310</v>
      </c>
    </row>
    <row r="1443" spans="1:19">
      <c r="A1443" s="1">
        <v>45889.5351367592592592592592592592604</v>
      </c>
      <c r="B1443">
        <v>-6.33999999999999999999999999999999988</v>
      </c>
      <c r="C1443">
        <v>-5.07000000000000000000000000000000025</v>
      </c>
      <c r="D1443">
        <v>-6.08999999999999999999999999999999988</v>
      </c>
      <c r="E1443">
        <v>-4.29000000000000000000000000000000003</v>
      </c>
      <c r="F1443">
        <v>21.7899999999999999999999999999999993</v>
      </c>
      <c r="G1443">
        <v>213.541999999999999999999999999999992</v>
      </c>
      <c r="H1443">
        <f>G1443*0.230000000000000000000000000000000009</f>
        <v>49.1146600000000000000000000000000015</v>
      </c>
      <c r="I1443">
        <v>1434.68000000000000000000000000000006</v>
      </c>
      <c r="J1443">
        <v>36.659999999999999999999999999999997</v>
      </c>
      <c r="K1443" s="2">
        <v>23.6000000000000000000000000000000012</v>
      </c>
      <c r="L1443">
        <v>42.4600000000000000000000000000000007</v>
      </c>
      <c r="M1443">
        <v>562.759999999999999999999999999999992</v>
      </c>
      <c r="N1443">
        <v>103.680000000000000000000000000000006</v>
      </c>
      <c r="O1443">
        <v>27</v>
      </c>
      <c r="P1443">
        <v>1448.03999999999999999999999999999997</v>
      </c>
      <c r="Q1443" s="2">
        <v>564.5</v>
      </c>
      <c r="R1443" s="2">
        <v>0</v>
      </c>
      <c r="S1443">
        <v>7320</v>
      </c>
    </row>
    <row r="1444" spans="1:19">
      <c r="A1444" s="1">
        <v>45889.5351373379629629629629629629609</v>
      </c>
      <c r="B1444">
        <v>-6.33999999999999999999999999999999988</v>
      </c>
      <c r="C1444">
        <v>-5.07000000000000000000000000000000025</v>
      </c>
      <c r="D1444">
        <v>-6.08999999999999999999999999999999988</v>
      </c>
      <c r="E1444">
        <v>-4.29000000000000000000000000000000003</v>
      </c>
      <c r="F1444">
        <v>21.7899999999999999999999999999999993</v>
      </c>
      <c r="G1444">
        <v>213.541999999999999999999999999999992</v>
      </c>
      <c r="H1444">
        <f>G1444*0.230000000000000000000000000000000009</f>
        <v>49.1146600000000000000000000000000015</v>
      </c>
      <c r="I1444">
        <v>1445.66000000000000000000000000000007</v>
      </c>
      <c r="J1444">
        <v>38.7400000000000000000000000000000017</v>
      </c>
      <c r="K1444" s="2">
        <v>23.6000000000000000000000000000000012</v>
      </c>
      <c r="L1444">
        <v>41.6300000000000000000000000000000022</v>
      </c>
      <c r="M1444">
        <v>562.629999999999999999999999999999996</v>
      </c>
      <c r="N1444">
        <v>105.620000000000000000000000000000004</v>
      </c>
      <c r="O1444">
        <v>27</v>
      </c>
      <c r="P1444">
        <v>1448.03999999999999999999999999999997</v>
      </c>
      <c r="Q1444" s="2">
        <v>564.5</v>
      </c>
      <c r="R1444" s="2">
        <v>0</v>
      </c>
      <c r="S1444">
        <v>7320</v>
      </c>
    </row>
    <row r="1445" spans="1:19">
      <c r="A1445" s="1">
        <v>45889.5351379282407407407407407407412</v>
      </c>
      <c r="B1445">
        <v>-6.33999999999999999999999999999999988</v>
      </c>
      <c r="C1445">
        <v>-5.07000000000000000000000000000000025</v>
      </c>
      <c r="D1445">
        <v>-6.08999999999999999999999999999999988</v>
      </c>
      <c r="E1445">
        <v>-4.29000000000000000000000000000000003</v>
      </c>
      <c r="F1445">
        <v>21.7899999999999999999999999999999993</v>
      </c>
      <c r="G1445">
        <v>213.541999999999999999999999999999992</v>
      </c>
      <c r="H1445">
        <f>G1445*0.230000000000000000000000000000000009</f>
        <v>49.1146600000000000000000000000000015</v>
      </c>
      <c r="I1445">
        <v>1442</v>
      </c>
      <c r="J1445">
        <v>38.5</v>
      </c>
      <c r="K1445" s="2">
        <v>23.6000000000000000000000000000000012</v>
      </c>
      <c r="L1445">
        <v>41.909999999999999999999999999999997</v>
      </c>
      <c r="M1445">
        <v>562.60000000000000000000000000000002</v>
      </c>
      <c r="N1445">
        <v>105.620000000000000000000000000000004</v>
      </c>
      <c r="O1445">
        <v>27</v>
      </c>
      <c r="P1445">
        <v>1448.03999999999999999999999999999997</v>
      </c>
      <c r="Q1445" s="2">
        <v>564.39999999999999999999999999999998</v>
      </c>
      <c r="R1445" s="2">
        <v>0</v>
      </c>
      <c r="S1445">
        <v>7340</v>
      </c>
    </row>
    <row r="1446" spans="1:19">
      <c r="A1446" s="1">
        <v>45889.5351385069444444444444444444417</v>
      </c>
      <c r="B1446">
        <v>-6.33999999999999999999999999999999988</v>
      </c>
      <c r="C1446">
        <v>-5.07000000000000000000000000000000025</v>
      </c>
      <c r="D1446">
        <v>-5.95999999999999999999999999999999997</v>
      </c>
      <c r="E1446">
        <v>-4.15000000000000000000000000000000031</v>
      </c>
      <c r="F1446">
        <v>21.5199999999999999999999999999999996</v>
      </c>
      <c r="G1446">
        <v>210.896000000000000000000000000000008</v>
      </c>
      <c r="H1446">
        <f>G1446*0.230000000000000000000000000000000009</f>
        <v>48.5060800000000000000000000000000011</v>
      </c>
      <c r="I1446">
        <v>1452.99000000000000000000000000000001</v>
      </c>
      <c r="J1446">
        <v>38.5</v>
      </c>
      <c r="K1446" s="2">
        <v>23.6000000000000000000000000000000012</v>
      </c>
      <c r="L1446">
        <v>42.8800000000000000000000000000000022</v>
      </c>
      <c r="M1446">
        <v>562.60000000000000000000000000000002</v>
      </c>
      <c r="N1446">
        <v>106.689999999999999999999999999999998</v>
      </c>
      <c r="O1446">
        <v>27</v>
      </c>
      <c r="P1446">
        <v>1448.03999999999999999999999999999997</v>
      </c>
      <c r="Q1446" s="2">
        <v>564.39999999999999999999999999999998</v>
      </c>
      <c r="R1446" s="2">
        <v>0</v>
      </c>
      <c r="S1446">
        <v>7340</v>
      </c>
    </row>
    <row r="1447" spans="1:19">
      <c r="A1447" s="1">
        <v>45889.5351390856481481481481481481486</v>
      </c>
      <c r="B1447">
        <v>-6.33999999999999999999999999999999988</v>
      </c>
      <c r="C1447">
        <v>-5.07000000000000000000000000000000025</v>
      </c>
      <c r="D1447">
        <v>-5.95999999999999999999999999999999997</v>
      </c>
      <c r="E1447">
        <v>-4.15000000000000000000000000000000031</v>
      </c>
      <c r="F1447">
        <v>21.5199999999999999999999999999999996</v>
      </c>
      <c r="G1447">
        <v>210.896000000000000000000000000000008</v>
      </c>
      <c r="H1447">
        <f>G1447*0.230000000000000000000000000000000009</f>
        <v>48.5060800000000000000000000000000011</v>
      </c>
      <c r="I1447">
        <v>1452.99000000000000000000000000000001</v>
      </c>
      <c r="J1447">
        <v>37.7700000000000000000000000000000027</v>
      </c>
      <c r="K1447" s="2">
        <v>23.6000000000000000000000000000000012</v>
      </c>
      <c r="L1447">
        <v>42.8800000000000000000000000000000022</v>
      </c>
      <c r="M1447">
        <v>562.659999999999999999999999999999972</v>
      </c>
      <c r="N1447">
        <v>102.849999999999999999999999999999995</v>
      </c>
      <c r="O1447">
        <v>27</v>
      </c>
      <c r="P1447">
        <v>1448.03999999999999999999999999999997</v>
      </c>
      <c r="Q1447" s="2">
        <v>564.39999999999999999999999999999998</v>
      </c>
      <c r="R1447" s="2">
        <v>0</v>
      </c>
      <c r="S1447">
        <v>7310</v>
      </c>
    </row>
    <row r="1448" spans="1:19">
      <c r="A1448" s="1">
        <v>45889.5351396759259259259259259259289</v>
      </c>
      <c r="B1448">
        <v>-6.33999999999999999999999999999999988</v>
      </c>
      <c r="C1448">
        <v>-5.07000000000000000000000000000000025</v>
      </c>
      <c r="D1448">
        <v>-5.95999999999999999999999999999999997</v>
      </c>
      <c r="E1448">
        <v>-4.15000000000000000000000000000000031</v>
      </c>
      <c r="F1448">
        <v>21.5199999999999999999999999999999996</v>
      </c>
      <c r="G1448">
        <v>210.896000000000000000000000000000008</v>
      </c>
      <c r="H1448">
        <f>G1448*0.230000000000000000000000000000000009</f>
        <v>48.5060800000000000000000000000000011</v>
      </c>
      <c r="I1448">
        <v>1452.99000000000000000000000000000001</v>
      </c>
      <c r="J1448">
        <v>35.810000000000000000000000000000002</v>
      </c>
      <c r="K1448" s="2">
        <v>23.6000000000000000000000000000000012</v>
      </c>
      <c r="L1448">
        <v>41.4900000000000000000000000000000017</v>
      </c>
      <c r="M1448">
        <v>562.629999999999999999999999999999996</v>
      </c>
      <c r="N1448">
        <v>102.950000000000000000000000000000002</v>
      </c>
      <c r="O1448">
        <v>27</v>
      </c>
      <c r="P1448">
        <v>1448.03999999999999999999999999999997</v>
      </c>
      <c r="Q1448" s="2">
        <v>564.39999999999999999999999999999998</v>
      </c>
      <c r="R1448" s="2">
        <v>0</v>
      </c>
      <c r="S1448">
        <v>7310</v>
      </c>
    </row>
    <row r="1449" spans="1:19">
      <c r="A1449" s="1">
        <v>45889.5351402546296296296296296296294</v>
      </c>
      <c r="B1449">
        <v>-6.33999999999999999999999999999999988</v>
      </c>
      <c r="C1449">
        <v>-5.07000000000000000000000000000000025</v>
      </c>
      <c r="D1449">
        <v>-5.95999999999999999999999999999999997</v>
      </c>
      <c r="E1449">
        <v>-4.15000000000000000000000000000000031</v>
      </c>
      <c r="F1449">
        <v>21.5199999999999999999999999999999996</v>
      </c>
      <c r="G1449">
        <v>210.896000000000000000000000000000008</v>
      </c>
      <c r="H1449">
        <f>G1449*0.230000000000000000000000000000000009</f>
        <v>48.5060800000000000000000000000000011</v>
      </c>
      <c r="I1449">
        <v>1452.99000000000000000000000000000001</v>
      </c>
      <c r="J1449">
        <v>35.810000000000000000000000000000002</v>
      </c>
      <c r="K1449" s="2">
        <v>23.6000000000000000000000000000000012</v>
      </c>
      <c r="L1449">
        <v>43.4299999999999999999999999999999998</v>
      </c>
      <c r="M1449">
        <v>562.629999999999999999999999999999996</v>
      </c>
      <c r="N1449">
        <v>103.480000000000000000000000000000003</v>
      </c>
      <c r="O1449">
        <v>27</v>
      </c>
      <c r="P1449">
        <v>1448.03999999999999999999999999999997</v>
      </c>
      <c r="Q1449" s="2">
        <v>564.39999999999999999999999999999998</v>
      </c>
      <c r="R1449" s="2">
        <v>0</v>
      </c>
      <c r="S1449">
        <v>7350</v>
      </c>
    </row>
    <row r="1450" spans="1:19">
      <c r="A1450" s="1">
        <v>45889.5351408449074074074074074074097</v>
      </c>
      <c r="B1450">
        <v>-6.45999999999999999999999999999999997</v>
      </c>
      <c r="C1450">
        <v>-5.07000000000000000000000000000000025</v>
      </c>
      <c r="D1450">
        <v>-5.95999999999999999999999999999999997</v>
      </c>
      <c r="E1450">
        <v>-4.15000000000000000000000000000000031</v>
      </c>
      <c r="F1450">
        <v>21.6400000000000000000000000000000005</v>
      </c>
      <c r="G1450">
        <v>212.071999999999999999999999999999993</v>
      </c>
      <c r="H1450">
        <f>G1450*0.230000000000000000000000000000000009</f>
        <v>48.776560000000000000000000000000002</v>
      </c>
      <c r="I1450">
        <v>1456.65000000000000000000000000000008</v>
      </c>
      <c r="J1450">
        <v>37.1499999999999999999999999999999988</v>
      </c>
      <c r="K1450" s="2">
        <v>23.6000000000000000000000000000000012</v>
      </c>
      <c r="L1450">
        <v>43.5700000000000000000000000000000002</v>
      </c>
      <c r="M1450">
        <v>562.5</v>
      </c>
      <c r="N1450">
        <v>103.269999999999999999999999999999997</v>
      </c>
      <c r="O1450">
        <v>27</v>
      </c>
      <c r="P1450">
        <v>1448.03999999999999999999999999999997</v>
      </c>
      <c r="Q1450" s="2">
        <v>564.39999999999999999999999999999998</v>
      </c>
      <c r="R1450" s="2">
        <v>0</v>
      </c>
      <c r="S1450">
        <v>7350</v>
      </c>
    </row>
    <row r="1451" spans="1:19">
      <c r="A1451" s="1">
        <v>45889.5351414236111111111111111111102</v>
      </c>
      <c r="B1451">
        <v>-6.45999999999999999999999999999999997</v>
      </c>
      <c r="C1451">
        <v>-5.07000000000000000000000000000000025</v>
      </c>
      <c r="D1451">
        <v>-5.95999999999999999999999999999999997</v>
      </c>
      <c r="E1451">
        <v>-4.15000000000000000000000000000000031</v>
      </c>
      <c r="F1451">
        <v>21.6400000000000000000000000000000005</v>
      </c>
      <c r="G1451">
        <v>212.071999999999999999999999999999993</v>
      </c>
      <c r="H1451">
        <f>G1451*0.230000000000000000000000000000000009</f>
        <v>48.776560000000000000000000000000002</v>
      </c>
      <c r="I1451">
        <v>1445.66000000000000000000000000000007</v>
      </c>
      <c r="J1451">
        <v>36.1799999999999999999999999999999998</v>
      </c>
      <c r="K1451" s="2">
        <v>23.6000000000000000000000000000000012</v>
      </c>
      <c r="L1451">
        <v>43.9900000000000000000000000000000017</v>
      </c>
      <c r="M1451">
        <v>562.529999999999999999999999999999976</v>
      </c>
      <c r="N1451">
        <v>103.269999999999999999999999999999997</v>
      </c>
      <c r="O1451">
        <v>27</v>
      </c>
      <c r="P1451">
        <v>1448.03999999999999999999999999999997</v>
      </c>
      <c r="Q1451" s="2">
        <v>564.39999999999999999999999999999998</v>
      </c>
      <c r="R1451" s="2">
        <v>0</v>
      </c>
      <c r="S1451">
        <v>7340</v>
      </c>
    </row>
    <row r="1452" spans="1:19">
      <c r="A1452" s="1">
        <v>45889.5351420138888888888888888888905</v>
      </c>
      <c r="B1452">
        <v>-6.45999999999999999999999999999999997</v>
      </c>
      <c r="C1452">
        <v>-5.13999999999999999999999999999999972</v>
      </c>
      <c r="D1452">
        <v>-5.95999999999999999999999999999999997</v>
      </c>
      <c r="E1452">
        <v>-4.15000000000000000000000000000000031</v>
      </c>
      <c r="F1452">
        <v>21.7100000000000000000000000000000007</v>
      </c>
      <c r="G1452">
        <v>212.757999999999999999999999999999994</v>
      </c>
      <c r="H1452">
        <f>G1452*0.230000000000000000000000000000000009</f>
        <v>48.934340000000000000000000000000003</v>
      </c>
      <c r="I1452">
        <v>1445.66000000000000000000000000000007</v>
      </c>
      <c r="J1452">
        <v>36.4200000000000000000000000000000015</v>
      </c>
      <c r="K1452" s="2">
        <v>23.6000000000000000000000000000000012</v>
      </c>
      <c r="L1452">
        <v>43.2999999999999999999999999999999975</v>
      </c>
      <c r="M1452">
        <v>562.60000000000000000000000000000002</v>
      </c>
      <c r="N1452">
        <v>103.989999999999999999999999999999996</v>
      </c>
      <c r="O1452">
        <v>27</v>
      </c>
      <c r="P1452">
        <v>1448.03999999999999999999999999999997</v>
      </c>
      <c r="Q1452" s="2">
        <v>564.39999999999999999999999999999998</v>
      </c>
      <c r="R1452" s="2">
        <v>0</v>
      </c>
      <c r="S1452">
        <v>7340</v>
      </c>
    </row>
    <row r="1453" spans="1:19">
      <c r="A1453" s="1">
        <v>45889.535142592592592592592592592591</v>
      </c>
      <c r="B1453">
        <v>-6.45999999999999999999999999999999997</v>
      </c>
      <c r="C1453">
        <v>-5.13999999999999999999999999999999972</v>
      </c>
      <c r="D1453">
        <v>-5.95999999999999999999999999999999997</v>
      </c>
      <c r="E1453">
        <v>-4.15000000000000000000000000000000031</v>
      </c>
      <c r="F1453">
        <v>21.7100000000000000000000000000000007</v>
      </c>
      <c r="G1453">
        <v>212.757999999999999999999999999999994</v>
      </c>
      <c r="H1453">
        <f>G1453*0.230000000000000000000000000000000009</f>
        <v>48.934340000000000000000000000000003</v>
      </c>
      <c r="I1453">
        <v>1445.66000000000000000000000000000007</v>
      </c>
      <c r="J1453">
        <v>37.6400000000000000000000000000000005</v>
      </c>
      <c r="K1453" s="2">
        <v>23.6000000000000000000000000000000012</v>
      </c>
      <c r="L1453">
        <v>43.2999999999999999999999999999999975</v>
      </c>
      <c r="M1453">
        <v>562.570000000000000000000000000000043</v>
      </c>
      <c r="N1453">
        <v>106.239999999999999999999999999999996</v>
      </c>
      <c r="O1453">
        <v>27</v>
      </c>
      <c r="P1453">
        <v>1448.03999999999999999999999999999997</v>
      </c>
      <c r="Q1453" s="2">
        <v>564.39999999999999999999999999999998</v>
      </c>
      <c r="R1453" s="2">
        <v>0</v>
      </c>
      <c r="S1453">
        <v>7350</v>
      </c>
    </row>
    <row r="1454" spans="1:19">
      <c r="A1454" s="1">
        <v>45889.5351431712962962962962962962979</v>
      </c>
      <c r="B1454">
        <v>-6.45999999999999999999999999999999997</v>
      </c>
      <c r="C1454">
        <v>-5.13999999999999999999999999999999972</v>
      </c>
      <c r="D1454">
        <v>-5.95999999999999999999999999999999997</v>
      </c>
      <c r="E1454">
        <v>-4.15000000000000000000000000000000031</v>
      </c>
      <c r="F1454">
        <v>21.7100000000000000000000000000000007</v>
      </c>
      <c r="G1454">
        <v>212.757999999999999999999999999999994</v>
      </c>
      <c r="H1454">
        <f>G1454*0.230000000000000000000000000000000009</f>
        <v>48.934340000000000000000000000000003</v>
      </c>
      <c r="I1454">
        <v>1449.31999999999999999999999999999994</v>
      </c>
      <c r="J1454">
        <v>38.7400000000000000000000000000000017</v>
      </c>
      <c r="K1454" s="2">
        <v>23.6000000000000000000000000000000012</v>
      </c>
      <c r="L1454">
        <v>41.7700000000000000000000000000000027</v>
      </c>
      <c r="M1454">
        <v>562.529999999999999999999999999999976</v>
      </c>
      <c r="N1454">
        <v>105.159999999999999999999999999999997</v>
      </c>
      <c r="O1454">
        <v>27</v>
      </c>
      <c r="P1454">
        <v>1448.03999999999999999999999999999997</v>
      </c>
      <c r="Q1454" s="2">
        <v>564.39999999999999999999999999999998</v>
      </c>
      <c r="R1454" s="2">
        <v>0</v>
      </c>
      <c r="S1454">
        <v>7350</v>
      </c>
    </row>
    <row r="1455" spans="1:19">
      <c r="A1455" s="1">
        <v>45889.5351437615740740740740740740719</v>
      </c>
      <c r="B1455">
        <v>-6.45999999999999999999999999999999997</v>
      </c>
      <c r="C1455">
        <v>-5.13999999999999999999999999999999972</v>
      </c>
      <c r="D1455">
        <v>-5.95999999999999999999999999999999997</v>
      </c>
      <c r="E1455">
        <v>-4.15000000000000000000000000000000031</v>
      </c>
      <c r="F1455">
        <v>21.7100000000000000000000000000000007</v>
      </c>
      <c r="G1455">
        <v>212.757999999999999999999999999999994</v>
      </c>
      <c r="H1455">
        <f>G1455*0.230000000000000000000000000000000009</f>
        <v>48.934340000000000000000000000000003</v>
      </c>
      <c r="I1455">
        <v>1456.65000000000000000000000000000008</v>
      </c>
      <c r="J1455">
        <v>38.7400000000000000000000000000000017</v>
      </c>
      <c r="K1455" s="2">
        <v>23.6000000000000000000000000000000012</v>
      </c>
      <c r="L1455">
        <v>41.7700000000000000000000000000000027</v>
      </c>
      <c r="M1455">
        <v>562.529999999999999999999999999999976</v>
      </c>
      <c r="N1455">
        <v>108.019999999999999999999999999999997</v>
      </c>
      <c r="O1455">
        <v>27</v>
      </c>
      <c r="P1455">
        <v>1448.03999999999999999999999999999997</v>
      </c>
      <c r="Q1455" s="2">
        <v>564.39999999999999999999999999999998</v>
      </c>
      <c r="R1455" s="2">
        <v>0</v>
      </c>
      <c r="S1455">
        <v>7360</v>
      </c>
    </row>
    <row r="1456" spans="1:19">
      <c r="A1456" s="1">
        <v>45889.5351443402777777777777777777787</v>
      </c>
      <c r="B1456">
        <v>-6.45999999999999999999999999999999997</v>
      </c>
      <c r="C1456">
        <v>-5.13999999999999999999999999999999972</v>
      </c>
      <c r="D1456">
        <v>-5.95999999999999999999999999999999997</v>
      </c>
      <c r="E1456">
        <v>-4.15000000000000000000000000000000031</v>
      </c>
      <c r="F1456">
        <v>21.7100000000000000000000000000000007</v>
      </c>
      <c r="G1456">
        <v>212.757999999999999999999999999999994</v>
      </c>
      <c r="H1456">
        <f>G1456*0.230000000000000000000000000000000009</f>
        <v>48.934340000000000000000000000000003</v>
      </c>
      <c r="I1456">
        <v>1442</v>
      </c>
      <c r="J1456">
        <v>38.5</v>
      </c>
      <c r="K1456" s="2">
        <v>23.6000000000000000000000000000000012</v>
      </c>
      <c r="L1456">
        <v>42.189999999999999999999999999999998</v>
      </c>
      <c r="M1456">
        <v>562.529999999999999999999999999999976</v>
      </c>
      <c r="N1456">
        <v>105.420000000000000000000000000000001</v>
      </c>
      <c r="O1456">
        <v>27</v>
      </c>
      <c r="P1456">
        <v>1448.03999999999999999999999999999997</v>
      </c>
      <c r="Q1456" s="2">
        <v>564.39999999999999999999999999999998</v>
      </c>
      <c r="R1456" s="2">
        <v>0</v>
      </c>
      <c r="S1456">
        <v>7360</v>
      </c>
    </row>
    <row r="1457" spans="1:19">
      <c r="A1457" s="1">
        <v>45889.5351449305555555555555555555527</v>
      </c>
      <c r="B1457">
        <v>-6.45999999999999999999999999999999997</v>
      </c>
      <c r="C1457">
        <v>-5.13999999999999999999999999999999972</v>
      </c>
      <c r="D1457">
        <v>-5.95999999999999999999999999999999997</v>
      </c>
      <c r="E1457">
        <v>-4.15000000000000000000000000000000031</v>
      </c>
      <c r="F1457">
        <v>21.7100000000000000000000000000000007</v>
      </c>
      <c r="G1457">
        <v>212.757999999999999999999999999999994</v>
      </c>
      <c r="H1457">
        <f>G1457*0.230000000000000000000000000000000009</f>
        <v>48.934340000000000000000000000000003</v>
      </c>
      <c r="I1457">
        <v>1449.31999999999999999999999999999994</v>
      </c>
      <c r="J1457">
        <v>38.25</v>
      </c>
      <c r="K1457" s="2">
        <v>23.6000000000000000000000000000000012</v>
      </c>
      <c r="L1457">
        <v>41.909999999999999999999999999999997</v>
      </c>
      <c r="M1457">
        <v>562.570000000000000000000000000000043</v>
      </c>
      <c r="N1457">
        <v>105.420000000000000000000000000000001</v>
      </c>
      <c r="O1457">
        <v>27</v>
      </c>
      <c r="P1457">
        <v>1448.03999999999999999999999999999997</v>
      </c>
      <c r="Q1457" s="2">
        <v>564.39999999999999999999999999999998</v>
      </c>
      <c r="R1457" s="2">
        <v>0</v>
      </c>
      <c r="S1457">
        <v>7350</v>
      </c>
    </row>
    <row r="1458" spans="1:19">
      <c r="A1458" s="1">
        <v>45889.5351455092592592592592592592595</v>
      </c>
      <c r="B1458">
        <v>-6.45999999999999999999999999999999997</v>
      </c>
      <c r="C1458">
        <v>-5.13999999999999999999999999999999972</v>
      </c>
      <c r="D1458">
        <v>-5.95999999999999999999999999999999997</v>
      </c>
      <c r="E1458">
        <v>-4.15000000000000000000000000000000031</v>
      </c>
      <c r="F1458">
        <v>21.7100000000000000000000000000000007</v>
      </c>
      <c r="G1458">
        <v>212.757999999999999999999999999999994</v>
      </c>
      <c r="H1458">
        <f>G1458*0.230000000000000000000000000000000009</f>
        <v>48.934340000000000000000000000000003</v>
      </c>
      <c r="I1458">
        <v>1463.78999999999999999999999999999997</v>
      </c>
      <c r="J1458">
        <v>36.5399999999999999999999999999999993</v>
      </c>
      <c r="K1458" s="2">
        <v>23.6000000000000000000000000000000012</v>
      </c>
      <c r="L1458">
        <v>42.6000000000000000000000000000000012</v>
      </c>
      <c r="M1458">
        <v>562.60000000000000000000000000000002</v>
      </c>
      <c r="N1458">
        <v>103.909999999999999999999999999999997</v>
      </c>
      <c r="O1458">
        <v>27</v>
      </c>
      <c r="P1458">
        <v>1448.03999999999999999999999999999997</v>
      </c>
      <c r="Q1458" s="2">
        <v>564.39999999999999999999999999999998</v>
      </c>
      <c r="R1458" s="2">
        <v>0</v>
      </c>
      <c r="S1458">
        <v>7350</v>
      </c>
    </row>
    <row r="1459" spans="1:19">
      <c r="A1459" s="1">
        <v>45889.5351460995370370370370370370398</v>
      </c>
      <c r="B1459">
        <v>-6.45999999999999999999999999999999997</v>
      </c>
      <c r="C1459">
        <v>-5.13999999999999999999999999999999972</v>
      </c>
      <c r="D1459">
        <v>-5.95000000000000000000000000000000015</v>
      </c>
      <c r="E1459">
        <v>-4.15000000000000000000000000000000031</v>
      </c>
      <c r="F1459">
        <v>21.6999999999999999999999999999999994</v>
      </c>
      <c r="G1459">
        <v>212.659999999999999999999999999999997</v>
      </c>
      <c r="H1459">
        <f>G1459*0.230000000000000000000000000000000009</f>
        <v>48.9117999999999999999999999999999993</v>
      </c>
      <c r="I1459">
        <v>1452.99000000000000000000000000000001</v>
      </c>
      <c r="J1459">
        <v>35.9299999999999999999999999999999998</v>
      </c>
      <c r="K1459" s="2">
        <v>23.6000000000000000000000000000000012</v>
      </c>
      <c r="L1459">
        <v>44.1300000000000000000000000000000022</v>
      </c>
      <c r="M1459">
        <v>562.570000000000000000000000000000043</v>
      </c>
      <c r="N1459">
        <v>102.849999999999999999999999999999995</v>
      </c>
      <c r="O1459">
        <v>27</v>
      </c>
      <c r="P1459">
        <v>1448.03999999999999999999999999999997</v>
      </c>
      <c r="Q1459" s="2">
        <v>564.39999999999999999999999999999998</v>
      </c>
      <c r="R1459" s="2">
        <v>0</v>
      </c>
      <c r="S1459">
        <v>7360</v>
      </c>
    </row>
    <row r="1460" spans="1:19">
      <c r="A1460" s="1">
        <v>45889.5351466898148148148148148148137</v>
      </c>
      <c r="B1460">
        <v>-6.45999999999999999999999999999999997</v>
      </c>
      <c r="C1460">
        <v>-5.13999999999999999999999999999999972</v>
      </c>
      <c r="D1460">
        <v>-5.95000000000000000000000000000000015</v>
      </c>
      <c r="E1460">
        <v>-4.34999999999999999999999999999999969</v>
      </c>
      <c r="F1460">
        <v>21.8999999999999999999999999999999988</v>
      </c>
      <c r="G1460">
        <v>214.620000000000000000000000000000004</v>
      </c>
      <c r="H1460">
        <f>G1460*0.230000000000000000000000000000000009</f>
        <v>49.3626000000000000000000000000000049</v>
      </c>
      <c r="I1460">
        <v>1452.99000000000000000000000000000001</v>
      </c>
      <c r="J1460">
        <v>37.280000000000000000000000000000001</v>
      </c>
      <c r="K1460" s="2">
        <v>23.6000000000000000000000000000000012</v>
      </c>
      <c r="L1460">
        <v>44.1300000000000000000000000000000022</v>
      </c>
      <c r="M1460">
        <v>562.529999999999999999999999999999976</v>
      </c>
      <c r="N1460">
        <v>100.790000000000000000000000000000005</v>
      </c>
      <c r="O1460">
        <v>27</v>
      </c>
      <c r="P1460">
        <v>1448.03999999999999999999999999999997</v>
      </c>
      <c r="Q1460" s="2">
        <v>564.39999999999999999999999999999998</v>
      </c>
      <c r="R1460" s="2">
        <v>0</v>
      </c>
      <c r="S1460">
        <v>7360</v>
      </c>
    </row>
    <row r="1461" spans="1:19">
      <c r="A1461" s="1">
        <v>45889.535147280092592592592592592594</v>
      </c>
      <c r="B1461">
        <v>-6.45999999999999999999999999999999997</v>
      </c>
      <c r="C1461">
        <v>-5.13999999999999999999999999999999972</v>
      </c>
      <c r="D1461">
        <v>-5.95000000000000000000000000000000015</v>
      </c>
      <c r="E1461">
        <v>-4.34999999999999999999999999999999969</v>
      </c>
      <c r="F1461">
        <v>21.8999999999999999999999999999999988</v>
      </c>
      <c r="G1461">
        <v>214.620000000000000000000000000000004</v>
      </c>
      <c r="H1461">
        <f>G1461*0.230000000000000000000000000000000009</f>
        <v>49.3626000000000000000000000000000049</v>
      </c>
      <c r="I1461">
        <v>1460.30999999999999999999999999999995</v>
      </c>
      <c r="J1461">
        <v>36.1799999999999999999999999999999998</v>
      </c>
      <c r="K1461" s="2">
        <v>23.6000000000000000000000000000000012</v>
      </c>
      <c r="L1461">
        <v>43.159999999999999999999999999999997</v>
      </c>
      <c r="M1461">
        <v>562.570000000000000000000000000000043</v>
      </c>
      <c r="N1461">
        <v>107.930000000000000000000000000000006</v>
      </c>
      <c r="O1461">
        <v>27</v>
      </c>
      <c r="P1461">
        <v>1448.03999999999999999999999999999997</v>
      </c>
      <c r="Q1461" s="2">
        <v>564.39999999999999999999999999999998</v>
      </c>
      <c r="R1461" s="2">
        <v>0</v>
      </c>
      <c r="S1461">
        <v>7370</v>
      </c>
    </row>
    <row r="1462" spans="1:19">
      <c r="A1462" s="1">
        <v>45889.5351478587962962962962962962945</v>
      </c>
      <c r="B1462">
        <v>-6.45999999999999999999999999999999997</v>
      </c>
      <c r="C1462">
        <v>-5.13999999999999999999999999999999972</v>
      </c>
      <c r="D1462">
        <v>-5.95000000000000000000000000000000015</v>
      </c>
      <c r="E1462">
        <v>-4.34999999999999999999999999999999969</v>
      </c>
      <c r="F1462">
        <v>21.8999999999999999999999999999999988</v>
      </c>
      <c r="G1462">
        <v>214.620000000000000000000000000000004</v>
      </c>
      <c r="H1462">
        <f>G1462*0.230000000000000000000000000000000009</f>
        <v>49.3626000000000000000000000000000049</v>
      </c>
      <c r="I1462">
        <v>1434.68000000000000000000000000000006</v>
      </c>
      <c r="J1462">
        <v>36.1799999999999999999999999999999998</v>
      </c>
      <c r="K1462" s="2">
        <v>23.6000000000000000000000000000000012</v>
      </c>
      <c r="L1462">
        <v>43.9900000000000000000000000000000017</v>
      </c>
      <c r="M1462">
        <v>562.570000000000000000000000000000043</v>
      </c>
      <c r="N1462">
        <v>103.019999999999999999999999999999997</v>
      </c>
      <c r="O1462">
        <v>27</v>
      </c>
      <c r="P1462">
        <v>1448.03999999999999999999999999999997</v>
      </c>
      <c r="Q1462" s="2">
        <v>564.39999999999999999999999999999998</v>
      </c>
      <c r="R1462" s="2">
        <v>0</v>
      </c>
      <c r="S1462">
        <v>7370</v>
      </c>
    </row>
    <row r="1463" spans="1:19">
      <c r="A1463" s="1">
        <v>45889.5351484490740740740740740740748</v>
      </c>
      <c r="B1463">
        <v>-6.45999999999999999999999999999999997</v>
      </c>
      <c r="C1463">
        <v>-5.13999999999999999999999999999999972</v>
      </c>
      <c r="D1463">
        <v>-5.95000000000000000000000000000000015</v>
      </c>
      <c r="E1463">
        <v>-4.34999999999999999999999999999999969</v>
      </c>
      <c r="F1463">
        <v>21.8999999999999999999999999999999988</v>
      </c>
      <c r="G1463">
        <v>214.620000000000000000000000000000004</v>
      </c>
      <c r="H1463">
        <f>G1463*0.230000000000000000000000000000000009</f>
        <v>49.3626000000000000000000000000000049</v>
      </c>
      <c r="I1463">
        <v>1452.99000000000000000000000000000001</v>
      </c>
      <c r="J1463">
        <v>38.1300000000000000000000000000000022</v>
      </c>
      <c r="K1463" s="2">
        <v>23.6000000000000000000000000000000012</v>
      </c>
      <c r="L1463">
        <v>41.3500000000000000000000000000000012</v>
      </c>
      <c r="M1463">
        <v>562.60000000000000000000000000000002</v>
      </c>
      <c r="N1463">
        <v>104.719999999999999999999999999999999</v>
      </c>
      <c r="O1463">
        <v>27</v>
      </c>
      <c r="P1463">
        <v>1448.03999999999999999999999999999997</v>
      </c>
      <c r="Q1463" s="2">
        <v>564.39999999999999999999999999999998</v>
      </c>
      <c r="R1463" s="2">
        <v>0</v>
      </c>
      <c r="S1463">
        <v>7390</v>
      </c>
    </row>
    <row r="1464" spans="1:19">
      <c r="A1464" s="1">
        <v>45889.5351490393518518518518518518487</v>
      </c>
      <c r="B1464">
        <v>-6.53000000000000000000000000000000022</v>
      </c>
      <c r="C1464">
        <v>-5.13999999999999999999999999999999972</v>
      </c>
      <c r="D1464">
        <v>-5.95000000000000000000000000000000015</v>
      </c>
      <c r="E1464">
        <v>-4.34999999999999999999999999999999969</v>
      </c>
      <c r="F1464">
        <v>21.969999999999999999999999999999999</v>
      </c>
      <c r="G1464">
        <v>215.306000000000000000000000000000005</v>
      </c>
      <c r="H1464">
        <f>G1464*0.230000000000000000000000000000000009</f>
        <v>49.5203800000000000000000000000000059</v>
      </c>
      <c r="I1464">
        <v>1449.31999999999999999999999999999994</v>
      </c>
      <c r="J1464">
        <v>38.6199999999999999999999999999999978</v>
      </c>
      <c r="K1464" s="2">
        <v>23.6000000000000000000000000000000012</v>
      </c>
      <c r="L1464">
        <v>42.3200000000000000000000000000000002</v>
      </c>
      <c r="M1464">
        <v>562.60000000000000000000000000000002</v>
      </c>
      <c r="N1464">
        <v>104.719999999999999999999999999999999</v>
      </c>
      <c r="O1464">
        <v>27</v>
      </c>
      <c r="P1464">
        <v>1448.03999999999999999999999999999997</v>
      </c>
      <c r="Q1464" s="2">
        <v>564.39999999999999999999999999999998</v>
      </c>
      <c r="R1464" s="2">
        <v>0</v>
      </c>
      <c r="S1464">
        <v>7420</v>
      </c>
    </row>
    <row r="1465" spans="1:19">
      <c r="A1465" s="1">
        <v>45889.5351496180555555555555555555556</v>
      </c>
      <c r="B1465">
        <v>-6.53000000000000000000000000000000022</v>
      </c>
      <c r="C1465">
        <v>-5.15000000000000000000000000000000031</v>
      </c>
      <c r="D1465">
        <v>-5.95000000000000000000000000000000015</v>
      </c>
      <c r="E1465">
        <v>-4.34999999999999999999999999999999969</v>
      </c>
      <c r="F1465">
        <v>21.9800000000000000000000000000000004</v>
      </c>
      <c r="G1465">
        <v>215.404000000000000000000000000000002</v>
      </c>
      <c r="H1465">
        <f>G1465*0.230000000000000000000000000000000009</f>
        <v>49.5429200000000000000000000000000034</v>
      </c>
      <c r="I1465">
        <v>1445.66000000000000000000000000000007</v>
      </c>
      <c r="J1465">
        <v>38.3800000000000000000000000000000022</v>
      </c>
      <c r="K1465" s="2">
        <v>23.6000000000000000000000000000000012</v>
      </c>
      <c r="L1465">
        <v>42.189999999999999999999999999999998</v>
      </c>
      <c r="M1465">
        <v>562.690000000000000000000000000000047</v>
      </c>
      <c r="N1465">
        <v>104.900000000000000000000000000000005</v>
      </c>
      <c r="O1465">
        <v>27</v>
      </c>
      <c r="P1465">
        <v>1448.03999999999999999999999999999997</v>
      </c>
      <c r="Q1465" s="2">
        <v>564.39999999999999999999999999999998</v>
      </c>
      <c r="R1465" s="2">
        <v>0</v>
      </c>
      <c r="S1465">
        <v>7420</v>
      </c>
    </row>
    <row r="1466" spans="1:19">
      <c r="A1466" s="1">
        <v>45889.5351501967592592592592592592562</v>
      </c>
      <c r="B1466">
        <v>-6.53000000000000000000000000000000022</v>
      </c>
      <c r="C1466">
        <v>-5.15000000000000000000000000000000031</v>
      </c>
      <c r="D1466">
        <v>-5.95000000000000000000000000000000015</v>
      </c>
      <c r="E1466">
        <v>-4.34999999999999999999999999999999969</v>
      </c>
      <c r="F1466">
        <v>21.9800000000000000000000000000000004</v>
      </c>
      <c r="G1466">
        <v>215.404000000000000000000000000000002</v>
      </c>
      <c r="H1466">
        <f>G1466*0.230000000000000000000000000000000009</f>
        <v>49.5429200000000000000000000000000034</v>
      </c>
      <c r="I1466">
        <v>1445.66000000000000000000000000000007</v>
      </c>
      <c r="J1466">
        <v>39.3500000000000000000000000000000012</v>
      </c>
      <c r="K1466" s="2">
        <v>23.6999999999999999999999999999999994</v>
      </c>
      <c r="L1466">
        <v>42.189999999999999999999999999999998</v>
      </c>
      <c r="M1466">
        <v>562.720000000000000000000000000000024</v>
      </c>
      <c r="N1466">
        <v>105.719999999999999999999999999999999</v>
      </c>
      <c r="O1466">
        <v>27</v>
      </c>
      <c r="P1466">
        <v>1448.03999999999999999999999999999997</v>
      </c>
      <c r="Q1466" s="2">
        <v>564.39999999999999999999999999999998</v>
      </c>
      <c r="R1466" s="2">
        <v>0</v>
      </c>
      <c r="S1466">
        <v>7400</v>
      </c>
    </row>
    <row r="1467" spans="1:19">
      <c r="A1467" s="1">
        <v>45889.5351507870370370370370370370364</v>
      </c>
      <c r="B1467">
        <v>-6.53000000000000000000000000000000022</v>
      </c>
      <c r="C1467">
        <v>-5.15000000000000000000000000000000031</v>
      </c>
      <c r="D1467">
        <v>-5.95000000000000000000000000000000015</v>
      </c>
      <c r="E1467">
        <v>-4.34999999999999999999999999999999969</v>
      </c>
      <c r="F1467">
        <v>21.9800000000000000000000000000000004</v>
      </c>
      <c r="G1467">
        <v>215.404000000000000000000000000000002</v>
      </c>
      <c r="H1467">
        <f>G1467*0.230000000000000000000000000000000009</f>
        <v>49.5429200000000000000000000000000034</v>
      </c>
      <c r="I1467">
        <v>1442</v>
      </c>
      <c r="J1467">
        <v>36.7899999999999999999999999999999993</v>
      </c>
      <c r="K1467" s="2">
        <v>23.6999999999999999999999999999999994</v>
      </c>
      <c r="L1467">
        <v>43.5700000000000000000000000000000002</v>
      </c>
      <c r="M1467">
        <v>562.690000000000000000000000000000047</v>
      </c>
      <c r="N1467">
        <v>103.760000000000000000000000000000004</v>
      </c>
      <c r="O1467">
        <v>27</v>
      </c>
      <c r="P1467">
        <v>1448.03999999999999999999999999999997</v>
      </c>
      <c r="Q1467" s="2">
        <v>564.39999999999999999999999999999998</v>
      </c>
      <c r="R1467" s="2">
        <v>0</v>
      </c>
      <c r="S1467">
        <v>7400</v>
      </c>
    </row>
    <row r="1468" spans="1:19">
      <c r="A1468" s="1">
        <v>45889.5351513657407407407407407407433</v>
      </c>
      <c r="B1468">
        <v>-6.53000000000000000000000000000000022</v>
      </c>
      <c r="C1468">
        <v>-5.15000000000000000000000000000000031</v>
      </c>
      <c r="D1468">
        <v>-5.95000000000000000000000000000000015</v>
      </c>
      <c r="E1468">
        <v>-4.34999999999999999999999999999999969</v>
      </c>
      <c r="F1468">
        <v>21.9800000000000000000000000000000004</v>
      </c>
      <c r="G1468">
        <v>215.404000000000000000000000000000002</v>
      </c>
      <c r="H1468">
        <f>G1468*0.230000000000000000000000000000000009</f>
        <v>49.5429200000000000000000000000000034</v>
      </c>
      <c r="I1468">
        <v>1438.33999999999999999999999999999993</v>
      </c>
      <c r="J1468">
        <v>36.7899999999999999999999999999999993</v>
      </c>
      <c r="K1468" s="2">
        <v>23.6999999999999999999999999999999994</v>
      </c>
      <c r="L1468">
        <v>44.5399999999999999999999999999999993</v>
      </c>
      <c r="M1468">
        <v>562.690000000000000000000000000000047</v>
      </c>
      <c r="N1468">
        <v>104.019999999999999999999999999999997</v>
      </c>
      <c r="O1468">
        <v>27</v>
      </c>
      <c r="P1468">
        <v>1448.03999999999999999999999999999997</v>
      </c>
      <c r="Q1468" s="2">
        <v>564.39999999999999999999999999999998</v>
      </c>
      <c r="R1468" s="2">
        <v>0</v>
      </c>
      <c r="S1468">
        <v>7400</v>
      </c>
    </row>
    <row r="1469" spans="1:19">
      <c r="A1469" s="1">
        <v>45889.5351519560185185185185185185172</v>
      </c>
      <c r="B1469">
        <v>-6.53000000000000000000000000000000022</v>
      </c>
      <c r="C1469">
        <v>-5.15000000000000000000000000000000031</v>
      </c>
      <c r="D1469">
        <v>-5.95000000000000000000000000000000015</v>
      </c>
      <c r="E1469">
        <v>-4.34999999999999999999999999999999969</v>
      </c>
      <c r="F1469">
        <v>21.9800000000000000000000000000000004</v>
      </c>
      <c r="G1469">
        <v>215.404000000000000000000000000000002</v>
      </c>
      <c r="H1469">
        <f>G1469*0.230000000000000000000000000000000009</f>
        <v>49.5429200000000000000000000000000034</v>
      </c>
      <c r="I1469">
        <v>1445.66000000000000000000000000000007</v>
      </c>
      <c r="J1469">
        <v>36.659999999999999999999999999999997</v>
      </c>
      <c r="K1469" s="2">
        <v>23.6999999999999999999999999999999994</v>
      </c>
      <c r="L1469">
        <v>44.9600000000000000000000000000000007</v>
      </c>
      <c r="M1469">
        <v>562.629999999999999999999999999999996</v>
      </c>
      <c r="N1469">
        <v>103.120000000000000000000000000000004</v>
      </c>
      <c r="O1469">
        <v>27</v>
      </c>
      <c r="P1469">
        <v>1448.03999999999999999999999999999997</v>
      </c>
      <c r="Q1469" s="2">
        <v>564.299999999999999999999999999999961</v>
      </c>
      <c r="R1469" s="2">
        <v>0</v>
      </c>
      <c r="S1469">
        <v>7400</v>
      </c>
    </row>
    <row r="1470" spans="1:19">
      <c r="A1470" s="1">
        <v>45889.5351525347222222222222222222241</v>
      </c>
      <c r="B1470">
        <v>-6.53000000000000000000000000000000022</v>
      </c>
      <c r="C1470">
        <v>-5.15000000000000000000000000000000031</v>
      </c>
      <c r="D1470">
        <v>-5.95000000000000000000000000000000015</v>
      </c>
      <c r="E1470">
        <v>-4.34999999999999999999999999999999969</v>
      </c>
      <c r="F1470">
        <v>21.9800000000000000000000000000000004</v>
      </c>
      <c r="G1470">
        <v>215.404000000000000000000000000000002</v>
      </c>
      <c r="H1470">
        <f>G1470*0.230000000000000000000000000000000009</f>
        <v>49.5429200000000000000000000000000034</v>
      </c>
      <c r="I1470">
        <v>1445.66000000000000000000000000000007</v>
      </c>
      <c r="J1470">
        <v>37.3999999999999999999999999999999988</v>
      </c>
      <c r="K1470" s="2">
        <v>23.6999999999999999999999999999999994</v>
      </c>
      <c r="L1470">
        <v>41.7700000000000000000000000000000027</v>
      </c>
      <c r="M1470">
        <v>562.629999999999999999999999999999996</v>
      </c>
      <c r="N1470">
        <v>103.120000000000000000000000000000004</v>
      </c>
      <c r="O1470">
        <v>27</v>
      </c>
      <c r="P1470">
        <v>1448.03999999999999999999999999999997</v>
      </c>
      <c r="Q1470" s="2">
        <v>564.39999999999999999999999999999998</v>
      </c>
      <c r="R1470" s="2">
        <v>0</v>
      </c>
      <c r="S1470">
        <v>7360</v>
      </c>
    </row>
    <row r="1471" spans="1:19">
      <c r="A1471" s="1">
        <v>45889.535153124999999999999999999998</v>
      </c>
      <c r="B1471">
        <v>-6.53000000000000000000000000000000022</v>
      </c>
      <c r="C1471">
        <v>-5.15000000000000000000000000000000031</v>
      </c>
      <c r="D1471">
        <v>-5.95000000000000000000000000000000015</v>
      </c>
      <c r="E1471">
        <v>-4.34999999999999999999999999999999969</v>
      </c>
      <c r="F1471">
        <v>21.9800000000000000000000000000000004</v>
      </c>
      <c r="G1471">
        <v>215.404000000000000000000000000000002</v>
      </c>
      <c r="H1471">
        <f>G1471*0.230000000000000000000000000000000009</f>
        <v>49.5429200000000000000000000000000034</v>
      </c>
      <c r="I1471">
        <v>1438.33999999999999999999999999999993</v>
      </c>
      <c r="J1471">
        <v>38.6199999999999999999999999999999978</v>
      </c>
      <c r="K1471" s="2">
        <v>23.6999999999999999999999999999999994</v>
      </c>
      <c r="L1471">
        <v>42.3200000000000000000000000000000002</v>
      </c>
      <c r="M1471">
        <v>562.5</v>
      </c>
      <c r="N1471">
        <v>103.299999999999999999999999999999998</v>
      </c>
      <c r="O1471">
        <v>27</v>
      </c>
      <c r="P1471">
        <v>1448.03999999999999999999999999999997</v>
      </c>
      <c r="Q1471" s="2">
        <v>564.39999999999999999999999999999998</v>
      </c>
      <c r="R1471" s="2">
        <v>0</v>
      </c>
      <c r="S1471">
        <v>7360</v>
      </c>
    </row>
    <row r="1472" spans="1:19">
      <c r="A1472" s="1">
        <v>45889.5351537037037037037037037037049</v>
      </c>
      <c r="B1472">
        <v>-6.53000000000000000000000000000000022</v>
      </c>
      <c r="C1472">
        <v>-5.15000000000000000000000000000000031</v>
      </c>
      <c r="D1472">
        <v>-5.95000000000000000000000000000000015</v>
      </c>
      <c r="E1472">
        <v>-4.34999999999999999999999999999999969</v>
      </c>
      <c r="F1472">
        <v>21.9800000000000000000000000000000004</v>
      </c>
      <c r="G1472">
        <v>215.404000000000000000000000000000002</v>
      </c>
      <c r="H1472">
        <f>G1472*0.230000000000000000000000000000000009</f>
        <v>49.5429200000000000000000000000000034</v>
      </c>
      <c r="I1472">
        <v>1445.66000000000000000000000000000007</v>
      </c>
      <c r="J1472">
        <v>37.3999999999999999999999999999999988</v>
      </c>
      <c r="K1472" s="2">
        <v>23.6000000000000000000000000000000012</v>
      </c>
      <c r="L1472">
        <v>42.3200000000000000000000000000000002</v>
      </c>
      <c r="M1472">
        <v>562.470000000000000000000000000000024</v>
      </c>
      <c r="N1472">
        <v>103.989999999999999999999999999999996</v>
      </c>
      <c r="O1472">
        <v>27</v>
      </c>
      <c r="P1472">
        <v>1448.03999999999999999999999999999997</v>
      </c>
      <c r="Q1472" s="2">
        <v>564.39999999999999999999999999999998</v>
      </c>
      <c r="R1472" s="2">
        <v>0</v>
      </c>
      <c r="S1472">
        <v>7370</v>
      </c>
    </row>
    <row r="1473" spans="1:19">
      <c r="A1473" s="1">
        <v>45889.5351542939814814814814814814789</v>
      </c>
      <c r="B1473">
        <v>-6.53000000000000000000000000000000022</v>
      </c>
      <c r="C1473">
        <v>-5.15000000000000000000000000000000031</v>
      </c>
      <c r="D1473">
        <v>-5.84999999999999999999999999999999969</v>
      </c>
      <c r="E1473">
        <v>-4.33000000000000000000000000000000006</v>
      </c>
      <c r="F1473">
        <v>21.8599999999999999999999999999999995</v>
      </c>
      <c r="G1473">
        <v>214.227999999999999999999999999999993</v>
      </c>
      <c r="H1473">
        <f>G1473*0.230000000000000000000000000000000009</f>
        <v>49.2724400000000000000000000000000025</v>
      </c>
      <c r="I1473">
        <v>1445.66000000000000000000000000000007</v>
      </c>
      <c r="J1473">
        <v>36.4200000000000000000000000000000015</v>
      </c>
      <c r="K1473" s="2">
        <v>23.6000000000000000000000000000000012</v>
      </c>
      <c r="L1473">
        <v>42.6000000000000000000000000000000012</v>
      </c>
      <c r="M1473">
        <v>562.470000000000000000000000000000024</v>
      </c>
      <c r="N1473">
        <v>102.549999999999999999999999999999998</v>
      </c>
      <c r="O1473">
        <v>27</v>
      </c>
      <c r="P1473">
        <v>1448.03999999999999999999999999999997</v>
      </c>
      <c r="Q1473" s="2">
        <v>564.39999999999999999999999999999998</v>
      </c>
      <c r="R1473" s="2">
        <v>0</v>
      </c>
      <c r="S1473">
        <v>7370</v>
      </c>
    </row>
    <row r="1474" spans="1:19">
      <c r="A1474" s="1">
        <v>45889.5351548726851851851851851851857</v>
      </c>
      <c r="B1474">
        <v>-6.53000000000000000000000000000000022</v>
      </c>
      <c r="C1474">
        <v>-5.15000000000000000000000000000000031</v>
      </c>
      <c r="D1474">
        <v>-5.84999999999999999999999999999999969</v>
      </c>
      <c r="E1474">
        <v>-4.33000000000000000000000000000000006</v>
      </c>
      <c r="F1474">
        <v>21.8599999999999999999999999999999995</v>
      </c>
      <c r="G1474">
        <v>214.227999999999999999999999999999993</v>
      </c>
      <c r="H1474">
        <f>G1474*0.230000000000000000000000000000000009</f>
        <v>49.2724400000000000000000000000000025</v>
      </c>
      <c r="I1474">
        <v>1445.66000000000000000000000000000007</v>
      </c>
      <c r="J1474">
        <v>35.9299999999999999999999999999999998</v>
      </c>
      <c r="K1474" s="2">
        <v>23.6000000000000000000000000000000012</v>
      </c>
      <c r="L1474">
        <v>43.5700000000000000000000000000000002</v>
      </c>
      <c r="M1474">
        <v>562.340000000000000000000000000000028</v>
      </c>
      <c r="N1474">
        <v>102.379999999999999999999999999999996</v>
      </c>
      <c r="O1474">
        <v>27</v>
      </c>
      <c r="P1474">
        <v>1448.03999999999999999999999999999997</v>
      </c>
      <c r="Q1474" s="2">
        <v>564.39999999999999999999999999999998</v>
      </c>
      <c r="R1474" s="2">
        <v>0</v>
      </c>
      <c r="S1474">
        <v>7330</v>
      </c>
    </row>
    <row r="1475" spans="1:19">
      <c r="A1475" s="1">
        <v>45889.535155462962962962962962962966</v>
      </c>
      <c r="B1475">
        <v>-6.53000000000000000000000000000000022</v>
      </c>
      <c r="C1475">
        <v>-5.15000000000000000000000000000000031</v>
      </c>
      <c r="D1475">
        <v>-5.84999999999999999999999999999999969</v>
      </c>
      <c r="E1475">
        <v>-4.33000000000000000000000000000000006</v>
      </c>
      <c r="F1475">
        <v>21.8599999999999999999999999999999995</v>
      </c>
      <c r="G1475">
        <v>214.227999999999999999999999999999993</v>
      </c>
      <c r="H1475">
        <f>G1475*0.230000000000000000000000000000000009</f>
        <v>49.2724400000000000000000000000000025</v>
      </c>
      <c r="I1475">
        <v>1449.31999999999999999999999999999994</v>
      </c>
      <c r="J1475">
        <v>35.9299999999999999999999999999999998</v>
      </c>
      <c r="K1475" s="2">
        <v>23.6000000000000000000000000000000012</v>
      </c>
      <c r="L1475">
        <v>42.7400000000000000000000000000000017</v>
      </c>
      <c r="M1475">
        <v>562.340000000000000000000000000000028</v>
      </c>
      <c r="N1475">
        <v>106.549999999999999999999999999999998</v>
      </c>
      <c r="O1475">
        <v>27</v>
      </c>
      <c r="P1475">
        <v>1448.03999999999999999999999999999997</v>
      </c>
      <c r="Q1475" s="2">
        <v>564.39999999999999999999999999999998</v>
      </c>
      <c r="R1475" s="2">
        <v>0</v>
      </c>
      <c r="S1475">
        <v>7330</v>
      </c>
    </row>
    <row r="1476" spans="1:19">
      <c r="A1476" s="1">
        <v>45889.5351560416666666666666666666665</v>
      </c>
      <c r="B1476">
        <v>-6.53000000000000000000000000000000022</v>
      </c>
      <c r="C1476">
        <v>-5.15000000000000000000000000000000031</v>
      </c>
      <c r="D1476">
        <v>-5.84999999999999999999999999999999969</v>
      </c>
      <c r="E1476">
        <v>-4.33000000000000000000000000000000006</v>
      </c>
      <c r="F1476">
        <v>21.8599999999999999999999999999999995</v>
      </c>
      <c r="G1476">
        <v>214.227999999999999999999999999999993</v>
      </c>
      <c r="H1476">
        <f>G1476*0.230000000000000000000000000000000009</f>
        <v>49.2724400000000000000000000000000025</v>
      </c>
      <c r="I1476">
        <v>1452.99000000000000000000000000000001</v>
      </c>
      <c r="J1476">
        <v>37.3999999999999999999999999999999988</v>
      </c>
      <c r="K1476" s="2">
        <v>23.6000000000000000000000000000000012</v>
      </c>
      <c r="L1476">
        <v>41.4900000000000000000000000000000017</v>
      </c>
      <c r="M1476">
        <v>562.409999999999999999999999999999972</v>
      </c>
      <c r="N1476">
        <v>107.549999999999999999999999999999998</v>
      </c>
      <c r="O1476">
        <v>27</v>
      </c>
      <c r="P1476">
        <v>1448.03999999999999999999999999999997</v>
      </c>
      <c r="Q1476" s="2">
        <v>564.39999999999999999999999999999998</v>
      </c>
      <c r="R1476" s="2">
        <v>0</v>
      </c>
      <c r="S1476">
        <v>7350</v>
      </c>
    </row>
    <row r="1477" spans="1:19">
      <c r="A1477" s="1">
        <v>45889.5351566203703703703703703703734</v>
      </c>
      <c r="B1477">
        <v>-6.53000000000000000000000000000000022</v>
      </c>
      <c r="C1477">
        <v>-5.15000000000000000000000000000000031</v>
      </c>
      <c r="D1477">
        <v>-5.84999999999999999999999999999999969</v>
      </c>
      <c r="E1477">
        <v>-4.33000000000000000000000000000000006</v>
      </c>
      <c r="F1477">
        <v>21.8599999999999999999999999999999995</v>
      </c>
      <c r="G1477">
        <v>214.227999999999999999999999999999993</v>
      </c>
      <c r="H1477">
        <f>G1477*0.230000000000000000000000000000000009</f>
        <v>49.2724400000000000000000000000000025</v>
      </c>
      <c r="I1477">
        <v>1449.31999999999999999999999999999994</v>
      </c>
      <c r="J1477">
        <v>38.1300000000000000000000000000000022</v>
      </c>
      <c r="K1477" s="2">
        <v>23.6000000000000000000000000000000012</v>
      </c>
      <c r="L1477">
        <v>41.3500000000000000000000000000000012</v>
      </c>
      <c r="M1477">
        <v>562.470000000000000000000000000000024</v>
      </c>
      <c r="N1477">
        <v>107.549999999999999999999999999999998</v>
      </c>
      <c r="O1477">
        <v>27</v>
      </c>
      <c r="P1477">
        <v>1448.03999999999999999999999999999997</v>
      </c>
      <c r="Q1477" s="2">
        <v>564.39999999999999999999999999999998</v>
      </c>
      <c r="R1477" s="2">
        <v>0</v>
      </c>
      <c r="S1477">
        <v>7350</v>
      </c>
    </row>
    <row r="1478" spans="1:19">
      <c r="A1478" s="1">
        <v>45889.5351572106481481481481481481473</v>
      </c>
      <c r="B1478">
        <v>-6.62999999999999999999999999999999991</v>
      </c>
      <c r="C1478">
        <v>-5.15000000000000000000000000000000031</v>
      </c>
      <c r="D1478">
        <v>-5.84999999999999999999999999999999969</v>
      </c>
      <c r="E1478">
        <v>-4.33000000000000000000000000000000006</v>
      </c>
      <c r="F1478">
        <v>21.9600000000000000000000000000000007</v>
      </c>
      <c r="G1478">
        <v>215.208000000000000000000000000000008</v>
      </c>
      <c r="H1478">
        <f>G1478*0.230000000000000000000000000000000009</f>
        <v>49.4978400000000000000000000000000022</v>
      </c>
      <c r="I1478">
        <v>1456.65000000000000000000000000000008</v>
      </c>
      <c r="J1478">
        <v>39.4799999999999999999999999999999973</v>
      </c>
      <c r="K1478" s="2">
        <v>23.6999999999999999999999999999999994</v>
      </c>
      <c r="L1478">
        <v>41.909999999999999999999999999999997</v>
      </c>
      <c r="M1478">
        <v>562.5</v>
      </c>
      <c r="N1478">
        <v>105.060000000000000000000000000000002</v>
      </c>
      <c r="O1478">
        <v>27</v>
      </c>
      <c r="P1478">
        <v>1448.03999999999999999999999999999997</v>
      </c>
      <c r="Q1478" s="2">
        <v>564.39999999999999999999999999999998</v>
      </c>
      <c r="R1478" s="2">
        <v>0</v>
      </c>
      <c r="S1478">
        <v>7330</v>
      </c>
    </row>
    <row r="1479" spans="1:19">
      <c r="A1479" s="1">
        <v>45889.5351577893518518518518518518542</v>
      </c>
      <c r="B1479">
        <v>-6.62999999999999999999999999999999991</v>
      </c>
      <c r="C1479">
        <v>-5.15000000000000000000000000000000031</v>
      </c>
      <c r="D1479">
        <v>-5.84999999999999999999999999999999969</v>
      </c>
      <c r="E1479">
        <v>-4.33000000000000000000000000000000006</v>
      </c>
      <c r="F1479">
        <v>21.9600000000000000000000000000000007</v>
      </c>
      <c r="G1479">
        <v>215.208000000000000000000000000000008</v>
      </c>
      <c r="H1479">
        <f>G1479*0.230000000000000000000000000000000009</f>
        <v>49.4978400000000000000000000000000022</v>
      </c>
      <c r="I1479">
        <v>1456.65000000000000000000000000000008</v>
      </c>
      <c r="J1479">
        <v>38.1300000000000000000000000000000022</v>
      </c>
      <c r="K1479" s="2">
        <v>23.6999999999999999999999999999999994</v>
      </c>
      <c r="L1479">
        <v>41.909999999999999999999999999999997</v>
      </c>
      <c r="M1479">
        <v>562.60000000000000000000000000000002</v>
      </c>
      <c r="N1479">
        <v>103.189999999999999999999999999999998</v>
      </c>
      <c r="O1479">
        <v>27</v>
      </c>
      <c r="P1479">
        <v>1448.03999999999999999999999999999997</v>
      </c>
      <c r="Q1479" s="2">
        <v>564.39999999999999999999999999999998</v>
      </c>
      <c r="R1479" s="2">
        <v>0</v>
      </c>
      <c r="S1479">
        <v>7330</v>
      </c>
    </row>
    <row r="1480" spans="1:19">
      <c r="A1480" s="1">
        <v>45889.5351583796296296296296296296282</v>
      </c>
      <c r="B1480">
        <v>-6.62999999999999999999999999999999991</v>
      </c>
      <c r="C1480">
        <v>-5.15000000000000000000000000000000031</v>
      </c>
      <c r="D1480">
        <v>-5.84999999999999999999999999999999969</v>
      </c>
      <c r="E1480">
        <v>-4.33000000000000000000000000000000006</v>
      </c>
      <c r="F1480">
        <v>21.9600000000000000000000000000000007</v>
      </c>
      <c r="G1480">
        <v>215.208000000000000000000000000000008</v>
      </c>
      <c r="H1480">
        <f>G1480*0.230000000000000000000000000000000009</f>
        <v>49.4978400000000000000000000000000022</v>
      </c>
      <c r="I1480">
        <v>1445.66000000000000000000000000000007</v>
      </c>
      <c r="J1480">
        <v>37.280000000000000000000000000000001</v>
      </c>
      <c r="K1480" s="2">
        <v>23.6999999999999999999999999999999994</v>
      </c>
      <c r="L1480">
        <v>42.4600000000000000000000000000000007</v>
      </c>
      <c r="M1480">
        <v>562.690000000000000000000000000000047</v>
      </c>
      <c r="N1480">
        <v>104.010000000000000000000000000000004</v>
      </c>
      <c r="O1480">
        <v>27</v>
      </c>
      <c r="P1480">
        <v>1448.03999999999999999999999999999997</v>
      </c>
      <c r="Q1480" s="2">
        <v>564.39999999999999999999999999999998</v>
      </c>
      <c r="R1480" s="2">
        <v>0</v>
      </c>
      <c r="S1480">
        <v>7330</v>
      </c>
    </row>
    <row r="1481" spans="1:19">
      <c r="A1481" s="1">
        <v>45889.535158958333333333333333333335</v>
      </c>
      <c r="B1481">
        <v>-6.62999999999999999999999999999999991</v>
      </c>
      <c r="C1481">
        <v>-5.15000000000000000000000000000000031</v>
      </c>
      <c r="D1481">
        <v>-5.84999999999999999999999999999999969</v>
      </c>
      <c r="E1481">
        <v>-4.33000000000000000000000000000000006</v>
      </c>
      <c r="F1481">
        <v>21.9600000000000000000000000000000007</v>
      </c>
      <c r="G1481">
        <v>215.208000000000000000000000000000008</v>
      </c>
      <c r="H1481">
        <f>G1481*0.230000000000000000000000000000000009</f>
        <v>49.4978400000000000000000000000000022</v>
      </c>
      <c r="I1481">
        <v>1449.31999999999999999999999999999994</v>
      </c>
      <c r="J1481">
        <v>37.280000000000000000000000000000001</v>
      </c>
      <c r="K1481" s="2">
        <v>23.6999999999999999999999999999999994</v>
      </c>
      <c r="L1481">
        <v>44.5399999999999999999999999999999993</v>
      </c>
      <c r="M1481">
        <v>562.690000000000000000000000000000047</v>
      </c>
      <c r="N1481">
        <v>104.200000000000000000000000000000002</v>
      </c>
      <c r="O1481">
        <v>27</v>
      </c>
      <c r="P1481">
        <v>1448.03999999999999999999999999999997</v>
      </c>
      <c r="Q1481" s="2">
        <v>564.39999999999999999999999999999998</v>
      </c>
      <c r="R1481" s="2">
        <v>0</v>
      </c>
      <c r="S1481">
        <v>7330</v>
      </c>
    </row>
    <row r="1482" spans="1:19">
      <c r="A1482" s="1">
        <v>45889.535159548611111111111111111109</v>
      </c>
      <c r="B1482">
        <v>-6.62999999999999999999999999999999991</v>
      </c>
      <c r="C1482">
        <v>-5.15000000000000000000000000000000031</v>
      </c>
      <c r="D1482">
        <v>-5.84999999999999999999999999999999969</v>
      </c>
      <c r="E1482">
        <v>-4.33000000000000000000000000000000006</v>
      </c>
      <c r="F1482">
        <v>21.9600000000000000000000000000000007</v>
      </c>
      <c r="G1482">
        <v>215.208000000000000000000000000000008</v>
      </c>
      <c r="H1482">
        <f>G1482*0.230000000000000000000000000000000009</f>
        <v>49.4978400000000000000000000000000022</v>
      </c>
      <c r="I1482">
        <v>1438.33999999999999999999999999999993</v>
      </c>
      <c r="J1482">
        <v>37.1499999999999999999999999999999988</v>
      </c>
      <c r="K1482" s="2">
        <v>23.6999999999999999999999999999999994</v>
      </c>
      <c r="L1482">
        <v>44.2700000000000000000000000000000027</v>
      </c>
      <c r="M1482">
        <v>562.629999999999999999999999999999996</v>
      </c>
      <c r="N1482">
        <v>103.030000000000000000000000000000001</v>
      </c>
      <c r="O1482">
        <v>27</v>
      </c>
      <c r="P1482">
        <v>1448.03999999999999999999999999999997</v>
      </c>
      <c r="Q1482" s="2">
        <v>564.39999999999999999999999999999998</v>
      </c>
      <c r="R1482" s="2">
        <v>0</v>
      </c>
      <c r="S1482">
        <v>7360</v>
      </c>
    </row>
    <row r="1483" spans="1:19">
      <c r="A1483" s="1">
        <v>45889.5351601388888888888888888888892</v>
      </c>
      <c r="B1483">
        <v>-6.62999999999999999999999999999999991</v>
      </c>
      <c r="C1483">
        <v>-5.15000000000000000000000000000000031</v>
      </c>
      <c r="D1483">
        <v>-5.84999999999999999999999999999999969</v>
      </c>
      <c r="E1483">
        <v>-4.33000000000000000000000000000000006</v>
      </c>
      <c r="F1483">
        <v>21.9600000000000000000000000000000007</v>
      </c>
      <c r="G1483">
        <v>215.208000000000000000000000000000008</v>
      </c>
      <c r="H1483">
        <f>G1483*0.230000000000000000000000000000000009</f>
        <v>49.4978400000000000000000000000000022</v>
      </c>
      <c r="I1483">
        <v>1445.66000000000000000000000000000007</v>
      </c>
      <c r="J1483">
        <v>36.2999999999999999999999999999999975</v>
      </c>
      <c r="K1483" s="2">
        <v>23.6999999999999999999999999999999994</v>
      </c>
      <c r="L1483">
        <v>44.1300000000000000000000000000000022</v>
      </c>
      <c r="M1483">
        <v>562.690000000000000000000000000000047</v>
      </c>
      <c r="N1483">
        <v>103.030000000000000000000000000000001</v>
      </c>
      <c r="O1483">
        <v>27</v>
      </c>
      <c r="P1483">
        <v>1448.03999999999999999999999999999997</v>
      </c>
      <c r="Q1483" s="2">
        <v>564.39999999999999999999999999999998</v>
      </c>
      <c r="R1483" s="2">
        <v>0</v>
      </c>
      <c r="S1483">
        <v>7360</v>
      </c>
    </row>
    <row r="1484" spans="1:19">
      <c r="A1484" s="1">
        <v>45889.5351607291666666666666666666695</v>
      </c>
      <c r="B1484">
        <v>-6.62999999999999999999999999999999991</v>
      </c>
      <c r="C1484">
        <v>-5.15000000000000000000000000000000031</v>
      </c>
      <c r="D1484">
        <v>-5.84999999999999999999999999999999969</v>
      </c>
      <c r="E1484">
        <v>-4.33000000000000000000000000000000006</v>
      </c>
      <c r="F1484">
        <v>21.9600000000000000000000000000000007</v>
      </c>
      <c r="G1484">
        <v>215.208000000000000000000000000000008</v>
      </c>
      <c r="H1484">
        <f>G1484*0.230000000000000000000000000000000009</f>
        <v>49.4978400000000000000000000000000022</v>
      </c>
      <c r="I1484">
        <v>1456.65000000000000000000000000000008</v>
      </c>
      <c r="J1484">
        <v>37.7700000000000000000000000000000027</v>
      </c>
      <c r="K1484" s="2">
        <v>23.6999999999999999999999999999999994</v>
      </c>
      <c r="L1484">
        <v>43.4299999999999999999999999999999998</v>
      </c>
      <c r="M1484">
        <v>562.570000000000000000000000000000043</v>
      </c>
      <c r="N1484">
        <v>104.290000000000000000000000000000005</v>
      </c>
      <c r="O1484">
        <v>27</v>
      </c>
      <c r="P1484">
        <v>1448.03999999999999999999999999999997</v>
      </c>
      <c r="Q1484" s="2">
        <v>564.39999999999999999999999999999998</v>
      </c>
      <c r="R1484" s="2">
        <v>0</v>
      </c>
      <c r="S1484">
        <v>7370</v>
      </c>
    </row>
    <row r="1485" spans="1:19">
      <c r="A1485" s="1">
        <v>45889.53516130787037037037037037037</v>
      </c>
      <c r="B1485">
        <v>-6.62999999999999999999999999999999991</v>
      </c>
      <c r="C1485">
        <v>-5.15000000000000000000000000000000031</v>
      </c>
      <c r="D1485">
        <v>-5.84999999999999999999999999999999969</v>
      </c>
      <c r="E1485">
        <v>-4.33000000000000000000000000000000006</v>
      </c>
      <c r="F1485">
        <v>21.9600000000000000000000000000000007</v>
      </c>
      <c r="G1485">
        <v>215.208000000000000000000000000000008</v>
      </c>
      <c r="H1485">
        <f>G1485*0.230000000000000000000000000000000009</f>
        <v>49.4978400000000000000000000000000022</v>
      </c>
      <c r="I1485">
        <v>1456.65000000000000000000000000000008</v>
      </c>
      <c r="J1485">
        <v>37.5200000000000000000000000000000027</v>
      </c>
      <c r="K1485" s="2">
        <v>23.6999999999999999999999999999999994</v>
      </c>
      <c r="L1485">
        <v>43.4299999999999999999999999999999998</v>
      </c>
      <c r="M1485">
        <v>562.5</v>
      </c>
      <c r="N1485">
        <v>108.469999999999999999999999999999999</v>
      </c>
      <c r="O1485">
        <v>27</v>
      </c>
      <c r="P1485">
        <v>1448.03999999999999999999999999999997</v>
      </c>
      <c r="Q1485" s="2">
        <v>564.39999999999999999999999999999998</v>
      </c>
      <c r="R1485" s="2">
        <v>0</v>
      </c>
      <c r="S1485">
        <v>7370</v>
      </c>
    </row>
    <row r="1486" spans="1:19">
      <c r="A1486" s="1">
        <v>45889.5351618981481481481481481481503</v>
      </c>
      <c r="B1486">
        <v>-6.62999999999999999999999999999999991</v>
      </c>
      <c r="C1486">
        <v>-5.05999999999999999999999999999999966</v>
      </c>
      <c r="D1486">
        <v>-5.79999999999999999999999999999999985</v>
      </c>
      <c r="E1486">
        <v>-4.33000000000000000000000000000000006</v>
      </c>
      <c r="F1486">
        <v>21.8200000000000000000000000000000002</v>
      </c>
      <c r="G1486">
        <v>213.836000000000000000000000000000006</v>
      </c>
      <c r="H1486">
        <f>G1486*0.230000000000000000000000000000000009</f>
        <v>49.1822800000000000000000000000000063</v>
      </c>
      <c r="I1486">
        <v>1445.66000000000000000000000000000007</v>
      </c>
      <c r="J1486">
        <v>39.1099999999999999999999999999999995</v>
      </c>
      <c r="K1486" s="2">
        <v>23.6999999999999999999999999999999994</v>
      </c>
      <c r="L1486">
        <v>43.9900000000000000000000000000000017</v>
      </c>
      <c r="M1486">
        <v>562.5</v>
      </c>
      <c r="N1486">
        <v>105.420000000000000000000000000000001</v>
      </c>
      <c r="O1486">
        <v>28</v>
      </c>
      <c r="P1486">
        <v>1448.03999999999999999999999999999997</v>
      </c>
      <c r="Q1486" s="2">
        <v>564.299999999999999999999999999999961</v>
      </c>
      <c r="R1486" s="2">
        <v>0</v>
      </c>
      <c r="S1486">
        <v>7390</v>
      </c>
    </row>
    <row r="1487" spans="1:19">
      <c r="A1487" s="1">
        <v>45889.5351624768518518518518518518508</v>
      </c>
      <c r="B1487">
        <v>-6.62999999999999999999999999999999991</v>
      </c>
      <c r="C1487">
        <v>-5.05999999999999999999999999999999966</v>
      </c>
      <c r="D1487">
        <v>-5.79999999999999999999999999999999985</v>
      </c>
      <c r="E1487">
        <v>-4.46999999999999999999999999999999978</v>
      </c>
      <c r="F1487">
        <v>21.9600000000000000000000000000000007</v>
      </c>
      <c r="G1487">
        <v>215.208000000000000000000000000000008</v>
      </c>
      <c r="H1487">
        <f>G1487*0.230000000000000000000000000000000009</f>
        <v>49.4978400000000000000000000000000022</v>
      </c>
      <c r="I1487">
        <v>1445.66000000000000000000000000000007</v>
      </c>
      <c r="J1487">
        <v>39.1099999999999999999999999999999995</v>
      </c>
      <c r="K1487" s="2">
        <v>23.6999999999999999999999999999999994</v>
      </c>
      <c r="L1487">
        <v>42.7400000000000000000000000000000017</v>
      </c>
      <c r="M1487">
        <v>562.5</v>
      </c>
      <c r="N1487">
        <v>104.260000000000000000000000000000004</v>
      </c>
      <c r="O1487">
        <v>28</v>
      </c>
      <c r="P1487">
        <v>1448.03999999999999999999999999999997</v>
      </c>
      <c r="Q1487" s="2">
        <v>564.299999999999999999999999999999961</v>
      </c>
      <c r="R1487" s="2">
        <v>0</v>
      </c>
      <c r="S1487">
        <v>7390</v>
      </c>
    </row>
    <row r="1488" spans="1:19">
      <c r="A1488" s="1">
        <v>45889.5351630671296296296296296296311</v>
      </c>
      <c r="B1488">
        <v>-6.62999999999999999999999999999999991</v>
      </c>
      <c r="C1488">
        <v>-5.05999999999999999999999999999999966</v>
      </c>
      <c r="D1488">
        <v>-5.79999999999999999999999999999999985</v>
      </c>
      <c r="E1488">
        <v>-4.46999999999999999999999999999999978</v>
      </c>
      <c r="F1488">
        <v>21.9600000000000000000000000000000007</v>
      </c>
      <c r="G1488">
        <v>215.208000000000000000000000000000008</v>
      </c>
      <c r="H1488">
        <f>G1488*0.230000000000000000000000000000000009</f>
        <v>49.4978400000000000000000000000000022</v>
      </c>
      <c r="I1488">
        <v>1452.99000000000000000000000000000001</v>
      </c>
      <c r="J1488">
        <v>38.5</v>
      </c>
      <c r="K1488" s="2">
        <v>23.6999999999999999999999999999999994</v>
      </c>
      <c r="L1488">
        <v>42.0499999999999999999999999999999975</v>
      </c>
      <c r="M1488">
        <v>562.570000000000000000000000000000043</v>
      </c>
      <c r="N1488">
        <v>104.36</v>
      </c>
      <c r="O1488">
        <v>28</v>
      </c>
      <c r="P1488">
        <v>1448.03999999999999999999999999999997</v>
      </c>
      <c r="Q1488" s="2">
        <v>564.299999999999999999999999999999961</v>
      </c>
      <c r="R1488" s="2">
        <v>0</v>
      </c>
      <c r="S1488">
        <v>7430</v>
      </c>
    </row>
    <row r="1489" spans="1:19">
      <c r="A1489" s="1">
        <v>45889.5351636458333333333333333333317</v>
      </c>
      <c r="B1489">
        <v>-6.62999999999999999999999999999999991</v>
      </c>
      <c r="C1489">
        <v>-5.05999999999999999999999999999999966</v>
      </c>
      <c r="D1489">
        <v>-5.79999999999999999999999999999999985</v>
      </c>
      <c r="E1489">
        <v>-4.46999999999999999999999999999999978</v>
      </c>
      <c r="F1489">
        <v>21.9600000000000000000000000000000007</v>
      </c>
      <c r="G1489">
        <v>215.208000000000000000000000000000008</v>
      </c>
      <c r="H1489">
        <f>G1489*0.230000000000000000000000000000000009</f>
        <v>49.4978400000000000000000000000000022</v>
      </c>
      <c r="I1489">
        <v>1452.99000000000000000000000000000001</v>
      </c>
      <c r="J1489">
        <v>39.3500000000000000000000000000000012</v>
      </c>
      <c r="K1489" s="2">
        <v>23.6999999999999999999999999999999994</v>
      </c>
      <c r="L1489">
        <v>43.0200000000000000000000000000000027</v>
      </c>
      <c r="M1489">
        <v>562.529999999999999999999999999999976</v>
      </c>
      <c r="N1489">
        <v>104.36</v>
      </c>
      <c r="O1489">
        <v>28</v>
      </c>
      <c r="P1489">
        <v>1448.03999999999999999999999999999997</v>
      </c>
      <c r="Q1489" s="2">
        <v>564.299999999999999999999999999999961</v>
      </c>
      <c r="R1489" s="2">
        <v>0</v>
      </c>
      <c r="S1489">
        <v>7430</v>
      </c>
    </row>
    <row r="1490" spans="1:19">
      <c r="A1490" s="1">
        <v>45889.5351642361111111111111111111119</v>
      </c>
      <c r="B1490">
        <v>-6.62999999999999999999999999999999991</v>
      </c>
      <c r="C1490">
        <v>-5.05999999999999999999999999999999966</v>
      </c>
      <c r="D1490">
        <v>-5.79999999999999999999999999999999985</v>
      </c>
      <c r="E1490">
        <v>-4.46999999999999999999999999999999978</v>
      </c>
      <c r="F1490">
        <v>21.9600000000000000000000000000000007</v>
      </c>
      <c r="G1490">
        <v>215.208000000000000000000000000000008</v>
      </c>
      <c r="H1490">
        <f>G1490*0.230000000000000000000000000000000009</f>
        <v>49.4978400000000000000000000000000022</v>
      </c>
      <c r="I1490">
        <v>1449.31999999999999999999999999999994</v>
      </c>
      <c r="J1490">
        <v>38.6199999999999999999999999999999978</v>
      </c>
      <c r="K1490" s="2">
        <v>23.6999999999999999999999999999999994</v>
      </c>
      <c r="L1490">
        <v>43.2999999999999999999999999999999975</v>
      </c>
      <c r="M1490">
        <v>562.60000000000000000000000000000002</v>
      </c>
      <c r="N1490">
        <v>103.549999999999999999999999999999998</v>
      </c>
      <c r="O1490">
        <v>28</v>
      </c>
      <c r="P1490">
        <v>1448.03999999999999999999999999999997</v>
      </c>
      <c r="Q1490" s="2">
        <v>564.39999999999999999999999999999998</v>
      </c>
      <c r="R1490" s="2">
        <v>0</v>
      </c>
      <c r="S1490">
        <v>7410</v>
      </c>
    </row>
    <row r="1491" spans="1:19">
      <c r="A1491" s="1">
        <v>45889.5351648263888888888888888888859</v>
      </c>
      <c r="B1491">
        <v>-6.62999999999999999999999999999999991</v>
      </c>
      <c r="C1491">
        <v>-5.05999999999999999999999999999999966</v>
      </c>
      <c r="D1491">
        <v>-5.79999999999999999999999999999999985</v>
      </c>
      <c r="E1491">
        <v>-4.46999999999999999999999999999999978</v>
      </c>
      <c r="F1491">
        <v>21.9600000000000000000000000000000007</v>
      </c>
      <c r="G1491">
        <v>215.208000000000000000000000000000008</v>
      </c>
      <c r="H1491">
        <f>G1491*0.230000000000000000000000000000000009</f>
        <v>49.4978400000000000000000000000000022</v>
      </c>
      <c r="I1491">
        <v>1445.66000000000000000000000000000007</v>
      </c>
      <c r="J1491">
        <v>37.1499999999999999999999999999999988</v>
      </c>
      <c r="K1491" s="2">
        <v>23.6999999999999999999999999999999994</v>
      </c>
      <c r="L1491">
        <v>44.6799999999999999999999999999999998</v>
      </c>
      <c r="M1491">
        <v>562.470000000000000000000000000000024</v>
      </c>
      <c r="N1491">
        <v>102.670000000000000000000000000000001</v>
      </c>
      <c r="O1491">
        <v>28</v>
      </c>
      <c r="P1491">
        <v>1448.03999999999999999999999999999997</v>
      </c>
      <c r="Q1491" s="2">
        <v>564.39999999999999999999999999999998</v>
      </c>
      <c r="R1491" s="2">
        <v>0</v>
      </c>
      <c r="S1491">
        <v>7410</v>
      </c>
    </row>
    <row r="1492" spans="1:19">
      <c r="A1492" s="1">
        <v>45889.5351654050925925925925925925927</v>
      </c>
      <c r="B1492">
        <v>-6.58000000000000000000000000000000006</v>
      </c>
      <c r="C1492">
        <v>-5.05999999999999999999999999999999966</v>
      </c>
      <c r="D1492">
        <v>-5.79999999999999999999999999999999985</v>
      </c>
      <c r="E1492">
        <v>-4.46999999999999999999999999999999978</v>
      </c>
      <c r="F1492">
        <v>21.9100000000000000000000000000000001</v>
      </c>
      <c r="G1492">
        <v>214.718000000000000000000000000000001</v>
      </c>
      <c r="H1492">
        <f>G1492*0.230000000000000000000000000000000009</f>
        <v>49.3851400000000000000000000000000024</v>
      </c>
      <c r="I1492">
        <v>1445.66000000000000000000000000000007</v>
      </c>
      <c r="J1492">
        <v>37.3999999999999999999999999999999988</v>
      </c>
      <c r="K1492" s="2">
        <v>23.6999999999999999999999999999999994</v>
      </c>
      <c r="L1492">
        <v>44.6799999999999999999999999999999998</v>
      </c>
      <c r="M1492">
        <v>562.440000000000000000000000000000047</v>
      </c>
      <c r="N1492">
        <v>102.819999999999999999999999999999994</v>
      </c>
      <c r="O1492">
        <v>28</v>
      </c>
      <c r="P1492">
        <v>1448.03999999999999999999999999999997</v>
      </c>
      <c r="Q1492" s="2">
        <v>564.299999999999999999999999999999961</v>
      </c>
      <c r="R1492" s="2">
        <v>0</v>
      </c>
      <c r="S1492">
        <v>7450</v>
      </c>
    </row>
    <row r="1493" spans="1:19">
      <c r="A1493" s="1">
        <v>45889.535165995370370370370370370373</v>
      </c>
      <c r="B1493">
        <v>-6.58000000000000000000000000000000006</v>
      </c>
      <c r="C1493">
        <v>-5.05999999999999999999999999999999966</v>
      </c>
      <c r="D1493">
        <v>-5.79999999999999999999999999999999985</v>
      </c>
      <c r="E1493">
        <v>-4.46999999999999999999999999999999978</v>
      </c>
      <c r="F1493">
        <v>21.9100000000000000000000000000000001</v>
      </c>
      <c r="G1493">
        <v>214.718000000000000000000000000000001</v>
      </c>
      <c r="H1493">
        <f>G1493*0.230000000000000000000000000000000009</f>
        <v>49.3851400000000000000000000000000024</v>
      </c>
      <c r="I1493">
        <v>1438.33999999999999999999999999999993</v>
      </c>
      <c r="J1493">
        <v>36.7899999999999999999999999999999993</v>
      </c>
      <c r="K1493" s="2">
        <v>23.6999999999999999999999999999999994</v>
      </c>
      <c r="L1493">
        <v>45.2400000000000000000000000000000017</v>
      </c>
      <c r="M1493">
        <v>562.379999999999999999999999999999996</v>
      </c>
      <c r="N1493">
        <v>103.620000000000000000000000000000004</v>
      </c>
      <c r="O1493">
        <v>28</v>
      </c>
      <c r="P1493">
        <v>1448.03999999999999999999999999999997</v>
      </c>
      <c r="Q1493" s="2">
        <v>564.299999999999999999999999999999961</v>
      </c>
      <c r="R1493" s="2">
        <v>0</v>
      </c>
      <c r="S1493">
        <v>7450</v>
      </c>
    </row>
    <row r="1494" spans="1:19">
      <c r="A1494" s="1">
        <v>45889.5351665740740740740740740740735</v>
      </c>
      <c r="B1494">
        <v>-6.58000000000000000000000000000000006</v>
      </c>
      <c r="C1494">
        <v>-5.05999999999999999999999999999999966</v>
      </c>
      <c r="D1494">
        <v>-5.79999999999999999999999999999999985</v>
      </c>
      <c r="E1494">
        <v>-4.46999999999999999999999999999999978</v>
      </c>
      <c r="F1494">
        <v>21.9100000000000000000000000000000001</v>
      </c>
      <c r="G1494">
        <v>214.718000000000000000000000000000001</v>
      </c>
      <c r="H1494">
        <f>G1494*0.230000000000000000000000000000000009</f>
        <v>49.3851400000000000000000000000000024</v>
      </c>
      <c r="I1494">
        <v>1449.31999999999999999999999999999994</v>
      </c>
      <c r="J1494">
        <v>36.7899999999999999999999999999999993</v>
      </c>
      <c r="K1494" s="2">
        <v>23.6999999999999999999999999999999994</v>
      </c>
      <c r="L1494">
        <v>44.9600000000000000000000000000000007</v>
      </c>
      <c r="M1494">
        <v>562.379999999999999999999999999999996</v>
      </c>
      <c r="N1494">
        <v>101.909999999999999999999999999999997</v>
      </c>
      <c r="O1494">
        <v>28</v>
      </c>
      <c r="P1494">
        <v>1448.03999999999999999999999999999997</v>
      </c>
      <c r="Q1494" s="2">
        <v>564.299999999999999999999999999999961</v>
      </c>
      <c r="R1494" s="2">
        <v>0</v>
      </c>
      <c r="S1494">
        <v>7410</v>
      </c>
    </row>
    <row r="1495" spans="1:19">
      <c r="A1495" s="1">
        <v>45889.5351671643518518518518518518538</v>
      </c>
      <c r="B1495">
        <v>-6.58000000000000000000000000000000006</v>
      </c>
      <c r="C1495">
        <v>-5.05999999999999999999999999999999966</v>
      </c>
      <c r="D1495">
        <v>-5.79999999999999999999999999999999985</v>
      </c>
      <c r="E1495">
        <v>-4.46999999999999999999999999999999978</v>
      </c>
      <c r="F1495">
        <v>21.9100000000000000000000000000000001</v>
      </c>
      <c r="G1495">
        <v>214.718000000000000000000000000000001</v>
      </c>
      <c r="H1495">
        <f>G1495*0.230000000000000000000000000000000009</f>
        <v>49.3851400000000000000000000000000024</v>
      </c>
      <c r="I1495">
        <v>1445.66000000000000000000000000000007</v>
      </c>
      <c r="J1495">
        <v>36.659999999999999999999999999999997</v>
      </c>
      <c r="K1495" s="2">
        <v>23.6999999999999999999999999999999994</v>
      </c>
      <c r="L1495">
        <v>42.7400000000000000000000000000000017</v>
      </c>
      <c r="M1495">
        <v>562.409999999999999999999999999999972</v>
      </c>
      <c r="N1495">
        <v>106.030000000000000000000000000000001</v>
      </c>
      <c r="O1495">
        <v>28</v>
      </c>
      <c r="P1495">
        <v>1448.03999999999999999999999999999997</v>
      </c>
      <c r="Q1495" s="2">
        <v>564.299999999999999999999999999999961</v>
      </c>
      <c r="R1495" s="2">
        <v>0</v>
      </c>
      <c r="S1495">
        <v>7410</v>
      </c>
    </row>
    <row r="1496" spans="1:19">
      <c r="A1496" s="1">
        <v>45889.5351677430555555555555555555543</v>
      </c>
      <c r="B1496">
        <v>-6.58000000000000000000000000000000006</v>
      </c>
      <c r="C1496">
        <v>-5.05999999999999999999999999999999966</v>
      </c>
      <c r="D1496">
        <v>-5.79999999999999999999999999999999985</v>
      </c>
      <c r="E1496">
        <v>-4.46999999999999999999999999999999978</v>
      </c>
      <c r="F1496">
        <v>21.9100000000000000000000000000000001</v>
      </c>
      <c r="G1496">
        <v>214.718000000000000000000000000000001</v>
      </c>
      <c r="H1496">
        <f>G1496*0.230000000000000000000000000000000009</f>
        <v>49.3851400000000000000000000000000024</v>
      </c>
      <c r="I1496">
        <v>1438.33999999999999999999999999999993</v>
      </c>
      <c r="J1496">
        <v>38.8699999999999999999999999999999978</v>
      </c>
      <c r="K1496" s="2">
        <v>23.6999999999999999999999999999999994</v>
      </c>
      <c r="L1496">
        <v>42.4600000000000000000000000000000007</v>
      </c>
      <c r="M1496">
        <v>562.379999999999999999999999999999996</v>
      </c>
      <c r="N1496">
        <v>106.030000000000000000000000000000001</v>
      </c>
      <c r="O1496">
        <v>28</v>
      </c>
      <c r="P1496">
        <v>1448.03999999999999999999999999999997</v>
      </c>
      <c r="Q1496" s="2">
        <v>564.39999999999999999999999999999998</v>
      </c>
      <c r="R1496" s="2">
        <v>0</v>
      </c>
      <c r="S1496">
        <v>7430</v>
      </c>
    </row>
    <row r="1497" spans="1:19">
      <c r="A1497" s="1">
        <v>45889.5351683333333333333333333333346</v>
      </c>
      <c r="B1497">
        <v>-6.58000000000000000000000000000000006</v>
      </c>
      <c r="C1497">
        <v>-5.05999999999999999999999999999999966</v>
      </c>
      <c r="D1497">
        <v>-5.79999999999999999999999999999999985</v>
      </c>
      <c r="E1497">
        <v>-4.46999999999999999999999999999999978</v>
      </c>
      <c r="F1497">
        <v>21.9100000000000000000000000000000001</v>
      </c>
      <c r="G1497">
        <v>214.718000000000000000000000000000001</v>
      </c>
      <c r="H1497">
        <f>G1497*0.230000000000000000000000000000000009</f>
        <v>49.3851400000000000000000000000000024</v>
      </c>
      <c r="I1497">
        <v>1438.33999999999999999999999999999993</v>
      </c>
      <c r="J1497">
        <v>38.7400000000000000000000000000000017</v>
      </c>
      <c r="K1497" s="2">
        <v>23.6999999999999999999999999999999994</v>
      </c>
      <c r="L1497">
        <v>42.4600000000000000000000000000000007</v>
      </c>
      <c r="M1497">
        <v>562.440000000000000000000000000000047</v>
      </c>
      <c r="N1497">
        <v>103.159999999999999999999999999999997</v>
      </c>
      <c r="O1497">
        <v>28</v>
      </c>
      <c r="P1497">
        <v>1448.03999999999999999999999999999997</v>
      </c>
      <c r="Q1497" s="2">
        <v>564.39999999999999999999999999999998</v>
      </c>
      <c r="R1497" s="2">
        <v>0</v>
      </c>
      <c r="S1497">
        <v>7430</v>
      </c>
    </row>
    <row r="1498" spans="1:19">
      <c r="A1498" s="1">
        <v>45889.5351689120370370370370370370352</v>
      </c>
      <c r="B1498">
        <v>-6.58000000000000000000000000000000006</v>
      </c>
      <c r="C1498">
        <v>-5.05999999999999999999999999999999966</v>
      </c>
      <c r="D1498">
        <v>-5.79999999999999999999999999999999985</v>
      </c>
      <c r="E1498">
        <v>-4.46999999999999999999999999999999978</v>
      </c>
      <c r="F1498">
        <v>21.9100000000000000000000000000000001</v>
      </c>
      <c r="G1498">
        <v>214.718000000000000000000000000000001</v>
      </c>
      <c r="H1498">
        <f>G1498*0.230000000000000000000000000000000009</f>
        <v>49.3851400000000000000000000000000024</v>
      </c>
      <c r="I1498">
        <v>1438.33999999999999999999999999999993</v>
      </c>
      <c r="J1498">
        <v>38.7400000000000000000000000000000017</v>
      </c>
      <c r="K1498" s="2">
        <v>23.6999999999999999999999999999999994</v>
      </c>
      <c r="L1498">
        <v>42.4600000000000000000000000000000007</v>
      </c>
      <c r="M1498">
        <v>562.379999999999999999999999999999996</v>
      </c>
      <c r="N1498">
        <v>105.409999999999999999999999999999997</v>
      </c>
      <c r="O1498">
        <v>28</v>
      </c>
      <c r="P1498">
        <v>1448.03999999999999999999999999999997</v>
      </c>
      <c r="Q1498" s="2">
        <v>564.299999999999999999999999999999961</v>
      </c>
      <c r="R1498" s="2">
        <v>0</v>
      </c>
      <c r="S1498">
        <v>7400</v>
      </c>
    </row>
    <row r="1499" spans="1:19">
      <c r="A1499" s="1">
        <v>45889.5351695023148148148148148148154</v>
      </c>
      <c r="B1499">
        <v>-6.58000000000000000000000000000000006</v>
      </c>
      <c r="C1499">
        <v>-5.05999999999999999999999999999999966</v>
      </c>
      <c r="D1499">
        <v>-5.79999999999999999999999999999999985</v>
      </c>
      <c r="E1499">
        <v>-4.46999999999999999999999999999999978</v>
      </c>
      <c r="F1499">
        <v>21.9100000000000000000000000000000001</v>
      </c>
      <c r="G1499">
        <v>214.718000000000000000000000000000001</v>
      </c>
      <c r="H1499">
        <f>G1499*0.230000000000000000000000000000000009</f>
        <v>49.3851400000000000000000000000000024</v>
      </c>
      <c r="I1499">
        <v>1449.31999999999999999999999999999994</v>
      </c>
      <c r="J1499">
        <v>37.030000000000000000000000000000001</v>
      </c>
      <c r="K1499" s="2">
        <v>23.6999999999999999999999999999999994</v>
      </c>
      <c r="L1499">
        <v>42.3200000000000000000000000000000002</v>
      </c>
      <c r="M1499">
        <v>562.340000000000000000000000000000028</v>
      </c>
      <c r="N1499">
        <v>104.86</v>
      </c>
      <c r="O1499">
        <v>28</v>
      </c>
      <c r="P1499">
        <v>1448.03999999999999999999999999999997</v>
      </c>
      <c r="Q1499" s="2">
        <v>564.299999999999999999999999999999961</v>
      </c>
      <c r="R1499" s="2">
        <v>0</v>
      </c>
      <c r="S1499">
        <v>7400</v>
      </c>
    </row>
    <row r="1500" spans="1:19">
      <c r="A1500" s="1">
        <v>45889.535170081018518518518518518516</v>
      </c>
      <c r="B1500">
        <v>-6.58000000000000000000000000000000006</v>
      </c>
      <c r="C1500">
        <v>-5.05999999999999999999999999999999966</v>
      </c>
      <c r="D1500">
        <v>-5.95000000000000000000000000000000015</v>
      </c>
      <c r="E1500">
        <v>-4.46999999999999999999999999999999978</v>
      </c>
      <c r="F1500">
        <v>22.0599999999999999999999999999999989</v>
      </c>
      <c r="G1500">
        <v>216.188</v>
      </c>
      <c r="H1500">
        <f>G1500*0.230000000000000000000000000000000009</f>
        <v>49.7232400000000000000000000000000019</v>
      </c>
      <c r="I1500">
        <v>1445.66000000000000000000000000000007</v>
      </c>
      <c r="J1500">
        <v>37.030000000000000000000000000000001</v>
      </c>
      <c r="K1500" s="2">
        <v>23.6999999999999999999999999999999994</v>
      </c>
      <c r="L1500">
        <v>43.159999999999999999999999999999997</v>
      </c>
      <c r="M1500">
        <v>562.340000000000000000000000000000028</v>
      </c>
      <c r="N1500">
        <v>105.299999999999999999999999999999998</v>
      </c>
      <c r="O1500">
        <v>28</v>
      </c>
      <c r="P1500">
        <v>1448.03999999999999999999999999999997</v>
      </c>
      <c r="Q1500" s="2">
        <v>564.299999999999999999999999999999961</v>
      </c>
      <c r="R1500" s="2">
        <v>0</v>
      </c>
      <c r="S1500">
        <v>7390</v>
      </c>
    </row>
    <row r="1501" spans="1:19">
      <c r="A1501" s="1">
        <v>45889.5351706712962962962962962962962</v>
      </c>
      <c r="B1501">
        <v>-6.58000000000000000000000000000000006</v>
      </c>
      <c r="C1501">
        <v>-5.05999999999999999999999999999999966</v>
      </c>
      <c r="D1501">
        <v>-5.95000000000000000000000000000000015</v>
      </c>
      <c r="E1501">
        <v>-4.46999999999999999999999999999999978</v>
      </c>
      <c r="F1501">
        <v>22.0599999999999999999999999999999989</v>
      </c>
      <c r="G1501">
        <v>216.188</v>
      </c>
      <c r="H1501">
        <f>G1501*0.230000000000000000000000000000000009</f>
        <v>49.7232400000000000000000000000000019</v>
      </c>
      <c r="I1501">
        <v>1452.99000000000000000000000000000001</v>
      </c>
      <c r="J1501">
        <v>36.5399999999999999999999999999999993</v>
      </c>
      <c r="K1501" s="2">
        <v>23.6999999999999999999999999999999994</v>
      </c>
      <c r="L1501">
        <v>44.1300000000000000000000000000000022</v>
      </c>
      <c r="M1501">
        <v>562.279999999999999999999999999999976</v>
      </c>
      <c r="N1501">
        <v>102.790000000000000000000000000000005</v>
      </c>
      <c r="O1501">
        <v>28</v>
      </c>
      <c r="P1501">
        <v>1448.03999999999999999999999999999997</v>
      </c>
      <c r="Q1501" s="2">
        <v>564.299999999999999999999999999999961</v>
      </c>
      <c r="R1501" s="2">
        <v>0</v>
      </c>
      <c r="S1501">
        <v>7390</v>
      </c>
    </row>
    <row r="1502" spans="1:19">
      <c r="A1502" s="1">
        <v>45889.5351712500000000000000000000031</v>
      </c>
      <c r="B1502">
        <v>-6.58000000000000000000000000000000006</v>
      </c>
      <c r="C1502">
        <v>-5.05999999999999999999999999999999966</v>
      </c>
      <c r="D1502">
        <v>-5.95000000000000000000000000000000015</v>
      </c>
      <c r="E1502">
        <v>-4.46999999999999999999999999999999978</v>
      </c>
      <c r="F1502">
        <v>22.0599999999999999999999999999999989</v>
      </c>
      <c r="G1502">
        <v>216.188</v>
      </c>
      <c r="H1502">
        <f>G1502*0.230000000000000000000000000000000009</f>
        <v>49.7232400000000000000000000000000019</v>
      </c>
      <c r="I1502">
        <v>1445.66000000000000000000000000000007</v>
      </c>
      <c r="J1502">
        <v>37.1499999999999999999999999999999988</v>
      </c>
      <c r="K1502" s="2">
        <v>23.6999999999999999999999999999999994</v>
      </c>
      <c r="L1502">
        <v>43.0200000000000000000000000000000027</v>
      </c>
      <c r="M1502">
        <v>562.309999999999999999999999999999953</v>
      </c>
      <c r="N1502">
        <v>102.790000000000000000000000000000005</v>
      </c>
      <c r="O1502">
        <v>28</v>
      </c>
      <c r="P1502">
        <v>1448.03999999999999999999999999999997</v>
      </c>
      <c r="Q1502" s="2">
        <v>564.299999999999999999999999999999961</v>
      </c>
      <c r="R1502" s="2">
        <v>0</v>
      </c>
      <c r="S1502">
        <v>7380</v>
      </c>
    </row>
    <row r="1503" spans="1:19">
      <c r="A1503" s="1">
        <v>45889.535171840277777777777777777777</v>
      </c>
      <c r="B1503">
        <v>-6.58000000000000000000000000000000006</v>
      </c>
      <c r="C1503">
        <v>-5.05999999999999999999999999999999966</v>
      </c>
      <c r="D1503">
        <v>-5.95000000000000000000000000000000015</v>
      </c>
      <c r="E1503">
        <v>-4.46999999999999999999999999999999978</v>
      </c>
      <c r="F1503">
        <v>22.0599999999999999999999999999999989</v>
      </c>
      <c r="G1503">
        <v>216.188</v>
      </c>
      <c r="H1503">
        <f>G1503*0.230000000000000000000000000000000009</f>
        <v>49.7232400000000000000000000000000019</v>
      </c>
      <c r="I1503">
        <v>1449.31999999999999999999999999999994</v>
      </c>
      <c r="J1503">
        <v>38.9900000000000000000000000000000017</v>
      </c>
      <c r="K1503" s="2">
        <v>23.6999999999999999999999999999999994</v>
      </c>
      <c r="L1503">
        <v>42.6000000000000000000000000000000012</v>
      </c>
      <c r="M1503">
        <v>562.379999999999999999999999999999996</v>
      </c>
      <c r="N1503">
        <v>105.650000000000000000000000000000005</v>
      </c>
      <c r="O1503">
        <v>28</v>
      </c>
      <c r="P1503">
        <v>1448.03999999999999999999999999999997</v>
      </c>
      <c r="Q1503" s="2">
        <v>564.299999999999999999999999999999961</v>
      </c>
      <c r="R1503" s="2">
        <v>0</v>
      </c>
      <c r="S1503">
        <v>7380</v>
      </c>
    </row>
    <row r="1504" spans="1:19">
      <c r="A1504" s="1">
        <v>45889.5351724189814814814814814814839</v>
      </c>
      <c r="B1504">
        <v>-6.58000000000000000000000000000000006</v>
      </c>
      <c r="C1504">
        <v>-5.05999999999999999999999999999999966</v>
      </c>
      <c r="D1504">
        <v>-5.95000000000000000000000000000000015</v>
      </c>
      <c r="E1504">
        <v>-4.46999999999999999999999999999999978</v>
      </c>
      <c r="F1504">
        <v>22.0599999999999999999999999999999989</v>
      </c>
      <c r="G1504">
        <v>216.188</v>
      </c>
      <c r="H1504">
        <f>G1504*0.230000000000000000000000000000000009</f>
        <v>49.7232400000000000000000000000000019</v>
      </c>
      <c r="I1504">
        <v>1449.31999999999999999999999999999994</v>
      </c>
      <c r="J1504">
        <v>38.3800000000000000000000000000000022</v>
      </c>
      <c r="K1504" s="2">
        <v>23.6999999999999999999999999999999994</v>
      </c>
      <c r="L1504">
        <v>42.6000000000000000000000000000000012</v>
      </c>
      <c r="M1504">
        <v>562.309999999999999999999999999999953</v>
      </c>
      <c r="N1504">
        <v>106.290000000000000000000000000000005</v>
      </c>
      <c r="O1504">
        <v>28</v>
      </c>
      <c r="P1504">
        <v>1448.03999999999999999999999999999997</v>
      </c>
      <c r="Q1504" s="2">
        <v>564.299999999999999999999999999999961</v>
      </c>
      <c r="R1504" s="2">
        <v>0</v>
      </c>
      <c r="S1504">
        <v>7390</v>
      </c>
    </row>
    <row r="1505" spans="1:19">
      <c r="A1505" s="1">
        <v>45889.5351730092592592592592592592578</v>
      </c>
      <c r="B1505">
        <v>-6.53000000000000000000000000000000022</v>
      </c>
      <c r="C1505">
        <v>-5.05999999999999999999999999999999966</v>
      </c>
      <c r="D1505">
        <v>-5.95000000000000000000000000000000015</v>
      </c>
      <c r="E1505">
        <v>-4.46999999999999999999999999999999978</v>
      </c>
      <c r="F1505">
        <v>22.0100000000000000000000000000000014</v>
      </c>
      <c r="G1505">
        <v>215.697999999999999999999999999999992</v>
      </c>
      <c r="H1505">
        <f>G1505*0.230000000000000000000000000000000009</f>
        <v>49.610540000000000000000000000000002</v>
      </c>
      <c r="I1505">
        <v>1442</v>
      </c>
      <c r="J1505">
        <v>38.0099999999999999999999999999999983</v>
      </c>
      <c r="K1505" s="2">
        <v>23.6999999999999999999999999999999994</v>
      </c>
      <c r="L1505">
        <v>41.909999999999999999999999999999997</v>
      </c>
      <c r="M1505">
        <v>562.379999999999999999999999999999996</v>
      </c>
      <c r="N1505">
        <v>105.650000000000000000000000000000005</v>
      </c>
      <c r="O1505">
        <v>28</v>
      </c>
      <c r="P1505">
        <v>1448.03999999999999999999999999999997</v>
      </c>
      <c r="Q1505" s="2">
        <v>564.299999999999999999999999999999961</v>
      </c>
      <c r="R1505" s="2">
        <v>0</v>
      </c>
      <c r="S1505">
        <v>7390</v>
      </c>
    </row>
    <row r="1506" spans="1:19">
      <c r="A1506" s="1">
        <v>45889.5351735879629629629629629629647</v>
      </c>
      <c r="B1506">
        <v>-6.53000000000000000000000000000000022</v>
      </c>
      <c r="C1506">
        <v>-5.05999999999999999999999999999999966</v>
      </c>
      <c r="D1506">
        <v>-5.95000000000000000000000000000000015</v>
      </c>
      <c r="E1506">
        <v>-4.46999999999999999999999999999999978</v>
      </c>
      <c r="F1506">
        <v>22.0100000000000000000000000000000014</v>
      </c>
      <c r="G1506">
        <v>215.697999999999999999999999999999992</v>
      </c>
      <c r="H1506">
        <f>G1506*0.230000000000000000000000000000000009</f>
        <v>49.610540000000000000000000000000002</v>
      </c>
      <c r="I1506">
        <v>1456.65000000000000000000000000000008</v>
      </c>
      <c r="J1506">
        <v>37.030000000000000000000000000000001</v>
      </c>
      <c r="K1506" s="2">
        <v>23.6999999999999999999999999999999994</v>
      </c>
      <c r="L1506">
        <v>42.8800000000000000000000000000000022</v>
      </c>
      <c r="M1506">
        <v>562.379999999999999999999999999999996</v>
      </c>
      <c r="N1506">
        <v>101.730000000000000000000000000000003</v>
      </c>
      <c r="O1506">
        <v>28</v>
      </c>
      <c r="P1506">
        <v>1448.03999999999999999999999999999997</v>
      </c>
      <c r="Q1506" s="2">
        <v>564.299999999999999999999999999999961</v>
      </c>
      <c r="R1506" s="2">
        <v>0</v>
      </c>
      <c r="S1506">
        <v>7380</v>
      </c>
    </row>
    <row r="1507" spans="1:19">
      <c r="A1507" s="1">
        <v>45889.5351741782407407407407407407387</v>
      </c>
      <c r="B1507">
        <v>-6.53000000000000000000000000000000022</v>
      </c>
      <c r="C1507">
        <v>-5.05999999999999999999999999999999966</v>
      </c>
      <c r="D1507">
        <v>-5.95000000000000000000000000000000015</v>
      </c>
      <c r="E1507">
        <v>-4.46999999999999999999999999999999978</v>
      </c>
      <c r="F1507">
        <v>22.0100000000000000000000000000000014</v>
      </c>
      <c r="G1507">
        <v>215.697999999999999999999999999999992</v>
      </c>
      <c r="H1507">
        <f>G1507*0.230000000000000000000000000000000009</f>
        <v>49.610540000000000000000000000000002</v>
      </c>
      <c r="I1507">
        <v>1445.66000000000000000000000000000007</v>
      </c>
      <c r="J1507">
        <v>37.030000000000000000000000000000001</v>
      </c>
      <c r="K1507" s="2">
        <v>23.6999999999999999999999999999999994</v>
      </c>
      <c r="L1507">
        <v>43.5700000000000000000000000000000002</v>
      </c>
      <c r="M1507">
        <v>562.379999999999999999999999999999996</v>
      </c>
      <c r="N1507">
        <v>103.61</v>
      </c>
      <c r="O1507">
        <v>28</v>
      </c>
      <c r="P1507">
        <v>1448.03999999999999999999999999999997</v>
      </c>
      <c r="Q1507" s="2">
        <v>564.299999999999999999999999999999961</v>
      </c>
      <c r="R1507" s="2">
        <v>0</v>
      </c>
      <c r="S1507">
        <v>7380</v>
      </c>
    </row>
    <row r="1508" spans="1:19">
      <c r="A1508" s="1">
        <v>45889.5351747685185185185185185185189</v>
      </c>
      <c r="B1508">
        <v>-6.53000000000000000000000000000000022</v>
      </c>
      <c r="C1508">
        <v>-4.91999999999999999999999999999999994</v>
      </c>
      <c r="D1508">
        <v>-5.95000000000000000000000000000000015</v>
      </c>
      <c r="E1508">
        <v>-4.63999999999999999999999999999999972</v>
      </c>
      <c r="F1508">
        <v>22.0399999999999999999999999999999993</v>
      </c>
      <c r="G1508">
        <v>215.992000000000000000000000000000006</v>
      </c>
      <c r="H1508">
        <f>G1508*0.230000000000000000000000000000000009</f>
        <v>49.6781600000000000000000000000000007</v>
      </c>
      <c r="I1508">
        <v>1442</v>
      </c>
      <c r="J1508">
        <v>36.5399999999999999999999999999999993</v>
      </c>
      <c r="K1508" s="2">
        <v>23.6999999999999999999999999999999994</v>
      </c>
      <c r="L1508">
        <v>44.2700000000000000000000000000000027</v>
      </c>
      <c r="M1508">
        <v>562.409999999999999999999999999999972</v>
      </c>
      <c r="N1508">
        <v>109.150000000000000000000000000000005</v>
      </c>
      <c r="O1508">
        <v>28</v>
      </c>
      <c r="P1508">
        <v>1448.03999999999999999999999999999997</v>
      </c>
      <c r="Q1508" s="2">
        <v>564.299999999999999999999999999999961</v>
      </c>
      <c r="R1508" s="2">
        <v>0</v>
      </c>
      <c r="S1508">
        <v>7400</v>
      </c>
    </row>
    <row r="1509" spans="1:19">
      <c r="A1509" s="1">
        <v>45889.5351753472222222222222222222195</v>
      </c>
      <c r="B1509">
        <v>-6.53000000000000000000000000000000022</v>
      </c>
      <c r="C1509">
        <v>-4.91999999999999999999999999999999994</v>
      </c>
      <c r="D1509">
        <v>-5.95000000000000000000000000000000015</v>
      </c>
      <c r="E1509">
        <v>-4.63999999999999999999999999999999972</v>
      </c>
      <c r="F1509">
        <v>22.0399999999999999999999999999999993</v>
      </c>
      <c r="G1509">
        <v>215.992000000000000000000000000000006</v>
      </c>
      <c r="H1509">
        <f>G1509*0.230000000000000000000000000000000009</f>
        <v>49.6781600000000000000000000000000007</v>
      </c>
      <c r="I1509">
        <v>1452.99000000000000000000000000000001</v>
      </c>
      <c r="J1509">
        <v>37.030000000000000000000000000000001</v>
      </c>
      <c r="K1509" s="2">
        <v>23.6999999999999999999999999999999994</v>
      </c>
      <c r="L1509">
        <v>41.909999999999999999999999999999997</v>
      </c>
      <c r="M1509">
        <v>562.340000000000000000000000000000028</v>
      </c>
      <c r="N1509">
        <v>109.150000000000000000000000000000005</v>
      </c>
      <c r="O1509">
        <v>28</v>
      </c>
      <c r="P1509">
        <v>1448.03999999999999999999999999999997</v>
      </c>
      <c r="Q1509" s="2">
        <v>564.299999999999999999999999999999961</v>
      </c>
      <c r="R1509" s="2">
        <v>0</v>
      </c>
      <c r="S1509">
        <v>7400</v>
      </c>
    </row>
    <row r="1510" spans="1:19">
      <c r="A1510" s="1">
        <v>45889.5351759374999999999999999999997</v>
      </c>
      <c r="B1510">
        <v>-6.53000000000000000000000000000000022</v>
      </c>
      <c r="C1510">
        <v>-4.91999999999999999999999999999999994</v>
      </c>
      <c r="D1510">
        <v>-5.95000000000000000000000000000000015</v>
      </c>
      <c r="E1510">
        <v>-4.63999999999999999999999999999999972</v>
      </c>
      <c r="F1510">
        <v>22.0399999999999999999999999999999993</v>
      </c>
      <c r="G1510">
        <v>215.992000000000000000000000000000006</v>
      </c>
      <c r="H1510">
        <f>G1510*0.230000000000000000000000000000000009</f>
        <v>49.6781600000000000000000000000000007</v>
      </c>
      <c r="I1510">
        <v>1452.99000000000000000000000000000001</v>
      </c>
      <c r="J1510">
        <v>38.7400000000000000000000000000000017</v>
      </c>
      <c r="K1510" s="2">
        <v>23.6999999999999999999999999999999994</v>
      </c>
      <c r="L1510">
        <v>42.6000000000000000000000000000000012</v>
      </c>
      <c r="M1510">
        <v>562.340000000000000000000000000000028</v>
      </c>
      <c r="N1510">
        <v>103.599999999999999999999999999999995</v>
      </c>
      <c r="O1510">
        <v>28</v>
      </c>
      <c r="P1510">
        <v>1448.03999999999999999999999999999997</v>
      </c>
      <c r="Q1510" s="2">
        <v>564.299999999999999999999999999999961</v>
      </c>
      <c r="R1510" s="2">
        <v>0</v>
      </c>
      <c r="S1510">
        <v>7380</v>
      </c>
    </row>
    <row r="1511" spans="1:19">
      <c r="A1511" s="1">
        <v>45889.5351765162037037037037037037066</v>
      </c>
      <c r="B1511">
        <v>-6.53000000000000000000000000000000022</v>
      </c>
      <c r="C1511">
        <v>-4.91999999999999999999999999999999994</v>
      </c>
      <c r="D1511">
        <v>-5.95000000000000000000000000000000015</v>
      </c>
      <c r="E1511">
        <v>-4.63999999999999999999999999999999972</v>
      </c>
      <c r="F1511">
        <v>22.0399999999999999999999999999999993</v>
      </c>
      <c r="G1511">
        <v>215.992000000000000000000000000000006</v>
      </c>
      <c r="H1511">
        <f>G1511*0.230000000000000000000000000000000009</f>
        <v>49.6781600000000000000000000000000007</v>
      </c>
      <c r="I1511">
        <v>1452.99000000000000000000000000000001</v>
      </c>
      <c r="J1511">
        <v>37.6400000000000000000000000000000005</v>
      </c>
      <c r="K1511" s="2">
        <v>23.6999999999999999999999999999999994</v>
      </c>
      <c r="L1511">
        <v>42.6000000000000000000000000000000012</v>
      </c>
      <c r="M1511">
        <v>562.379999999999999999999999999999996</v>
      </c>
      <c r="N1511">
        <v>107.439999999999999999999999999999998</v>
      </c>
      <c r="O1511">
        <v>28</v>
      </c>
      <c r="P1511">
        <v>1448.03999999999999999999999999999997</v>
      </c>
      <c r="Q1511" s="2">
        <v>564.299999999999999999999999999999961</v>
      </c>
      <c r="R1511" s="2">
        <v>0</v>
      </c>
      <c r="S1511">
        <v>7380</v>
      </c>
    </row>
    <row r="1512" spans="1:19">
      <c r="A1512" s="1">
        <v>45889.5351771064814814814814814814805</v>
      </c>
      <c r="B1512">
        <v>-6.53000000000000000000000000000000022</v>
      </c>
      <c r="C1512">
        <v>-4.91999999999999999999999999999999994</v>
      </c>
      <c r="D1512">
        <v>-5.95000000000000000000000000000000015</v>
      </c>
      <c r="E1512">
        <v>-4.63999999999999999999999999999999972</v>
      </c>
      <c r="F1512">
        <v>22.0399999999999999999999999999999993</v>
      </c>
      <c r="G1512">
        <v>215.992000000000000000000000000000006</v>
      </c>
      <c r="H1512">
        <f>G1512*0.230000000000000000000000000000000009</f>
        <v>49.6781600000000000000000000000000007</v>
      </c>
      <c r="I1512">
        <v>1438.33999999999999999999999999999993</v>
      </c>
      <c r="J1512">
        <v>38.1300000000000000000000000000000022</v>
      </c>
      <c r="K1512" s="2">
        <v>23.6999999999999999999999999999999994</v>
      </c>
      <c r="L1512">
        <v>42.6000000000000000000000000000000012</v>
      </c>
      <c r="M1512">
        <v>562.409999999999999999999999999999972</v>
      </c>
      <c r="N1512">
        <v>103.969999999999999999999999999999999</v>
      </c>
      <c r="O1512">
        <v>28</v>
      </c>
      <c r="P1512">
        <v>1448.03999999999999999999999999999997</v>
      </c>
      <c r="Q1512" s="2">
        <v>564.299999999999999999999999999999961</v>
      </c>
      <c r="R1512" s="2">
        <v>0</v>
      </c>
      <c r="S1512">
        <v>7410</v>
      </c>
    </row>
    <row r="1513" spans="1:19">
      <c r="A1513" s="1">
        <v>45889.5351776851851851851851851851874</v>
      </c>
      <c r="B1513">
        <v>-6.53000000000000000000000000000000022</v>
      </c>
      <c r="C1513">
        <v>-4.91999999999999999999999999999999994</v>
      </c>
      <c r="D1513">
        <v>-5.92999999999999999999999999999999975</v>
      </c>
      <c r="E1513">
        <v>-4.63999999999999999999999999999999972</v>
      </c>
      <c r="F1513">
        <v>22.0199999999999999999999999999999996</v>
      </c>
      <c r="G1513">
        <v>215.795999999999999999999999999999988</v>
      </c>
      <c r="H1513">
        <f>G1513*0.230000000000000000000000000000000009</f>
        <v>49.6330799999999999999999999999999995</v>
      </c>
      <c r="I1513">
        <v>1456.65000000000000000000000000000008</v>
      </c>
      <c r="J1513">
        <v>38.1300000000000000000000000000000022</v>
      </c>
      <c r="K1513" s="2">
        <v>23.6999999999999999999999999999999994</v>
      </c>
      <c r="L1513">
        <v>42.0499999999999999999999999999999975</v>
      </c>
      <c r="M1513">
        <v>562.409999999999999999999999999999972</v>
      </c>
      <c r="N1513">
        <v>105.310000000000000000000000000000002</v>
      </c>
      <c r="O1513">
        <v>28</v>
      </c>
      <c r="P1513">
        <v>1448.03999999999999999999999999999997</v>
      </c>
      <c r="Q1513" s="2">
        <v>564.299999999999999999999999999999961</v>
      </c>
      <c r="R1513" s="2">
        <v>0</v>
      </c>
      <c r="S1513">
        <v>7410</v>
      </c>
    </row>
    <row r="1514" spans="1:19">
      <c r="A1514" s="1">
        <v>45889.535178263888888888888888888888</v>
      </c>
      <c r="B1514">
        <v>-6.53000000000000000000000000000000022</v>
      </c>
      <c r="C1514">
        <v>-4.91999999999999999999999999999999994</v>
      </c>
      <c r="D1514">
        <v>-5.92999999999999999999999999999999975</v>
      </c>
      <c r="E1514">
        <v>-4.63999999999999999999999999999999972</v>
      </c>
      <c r="F1514">
        <v>22.0199999999999999999999999999999996</v>
      </c>
      <c r="G1514">
        <v>215.795999999999999999999999999999988</v>
      </c>
      <c r="H1514">
        <f>G1514*0.230000000000000000000000000000000009</f>
        <v>49.6330799999999999999999999999999995</v>
      </c>
      <c r="I1514">
        <v>1445.66000000000000000000000000000007</v>
      </c>
      <c r="J1514">
        <v>36.909999999999999999999999999999997</v>
      </c>
      <c r="K1514" s="2">
        <v>23.8000000000000000000000000000000006</v>
      </c>
      <c r="L1514">
        <v>44.1300000000000000000000000000000022</v>
      </c>
      <c r="M1514">
        <v>562.470000000000000000000000000000024</v>
      </c>
      <c r="N1514">
        <v>103.89</v>
      </c>
      <c r="O1514">
        <v>28</v>
      </c>
      <c r="P1514">
        <v>1448.03999999999999999999999999999997</v>
      </c>
      <c r="Q1514" s="2">
        <v>564.299999999999999999999999999999961</v>
      </c>
      <c r="R1514" s="2">
        <v>0</v>
      </c>
      <c r="S1514">
        <v>7390</v>
      </c>
    </row>
    <row r="1515" spans="1:19">
      <c r="A1515" s="1">
        <v>45889.5351788541666666666666666666682</v>
      </c>
      <c r="B1515">
        <v>-6.53000000000000000000000000000000022</v>
      </c>
      <c r="C1515">
        <v>-4.91999999999999999999999999999999994</v>
      </c>
      <c r="D1515">
        <v>-5.92999999999999999999999999999999975</v>
      </c>
      <c r="E1515">
        <v>-4.63999999999999999999999999999999972</v>
      </c>
      <c r="F1515">
        <v>22.0199999999999999999999999999999996</v>
      </c>
      <c r="G1515">
        <v>215.795999999999999999999999999999988</v>
      </c>
      <c r="H1515">
        <f>G1515*0.230000000000000000000000000000000009</f>
        <v>49.6330799999999999999999999999999995</v>
      </c>
      <c r="I1515">
        <v>1449.31999999999999999999999999999994</v>
      </c>
      <c r="J1515">
        <v>37.6400000000000000000000000000000005</v>
      </c>
      <c r="K1515" s="2">
        <v>23.8000000000000000000000000000000006</v>
      </c>
      <c r="L1515">
        <v>44.2700000000000000000000000000000027</v>
      </c>
      <c r="M1515">
        <v>562.5</v>
      </c>
      <c r="N1515">
        <v>103.89</v>
      </c>
      <c r="O1515">
        <v>28</v>
      </c>
      <c r="P1515">
        <v>1448.03999999999999999999999999999997</v>
      </c>
      <c r="Q1515" s="2">
        <v>564.299999999999999999999999999999961</v>
      </c>
      <c r="R1515" s="2">
        <v>0</v>
      </c>
      <c r="S1515">
        <v>7390</v>
      </c>
    </row>
    <row r="1516" spans="1:19">
      <c r="A1516" s="1">
        <v>45889.5351794328703703703703703703688</v>
      </c>
      <c r="B1516">
        <v>-6.53000000000000000000000000000000022</v>
      </c>
      <c r="C1516">
        <v>-4.91999999999999999999999999999999994</v>
      </c>
      <c r="D1516">
        <v>-5.92999999999999999999999999999999975</v>
      </c>
      <c r="E1516">
        <v>-4.63999999999999999999999999999999972</v>
      </c>
      <c r="F1516">
        <v>22.0199999999999999999999999999999996</v>
      </c>
      <c r="G1516">
        <v>215.795999999999999999999999999999988</v>
      </c>
      <c r="H1516">
        <f>G1516*0.230000000000000000000000000000000009</f>
        <v>49.6330799999999999999999999999999995</v>
      </c>
      <c r="I1516">
        <v>1438.33999999999999999999999999999993</v>
      </c>
      <c r="J1516">
        <v>38.0099999999999999999999999999999983</v>
      </c>
      <c r="K1516" s="2">
        <v>23.6999999999999999999999999999999994</v>
      </c>
      <c r="L1516">
        <v>44.409999999999999999999999999999997</v>
      </c>
      <c r="M1516">
        <v>562.5</v>
      </c>
      <c r="N1516">
        <v>102.739999999999999999999999999999996</v>
      </c>
      <c r="O1516">
        <v>28</v>
      </c>
      <c r="P1516">
        <v>1448.03999999999999999999999999999997</v>
      </c>
      <c r="Q1516" s="2">
        <v>564.299999999999999999999999999999961</v>
      </c>
      <c r="R1516" s="2">
        <v>0</v>
      </c>
      <c r="S1516">
        <v>7400</v>
      </c>
    </row>
    <row r="1517" spans="1:19">
      <c r="A1517" s="1">
        <v>45889.535180023148148148148148148149</v>
      </c>
      <c r="B1517">
        <v>-6.53000000000000000000000000000000022</v>
      </c>
      <c r="C1517">
        <v>-4.91999999999999999999999999999999994</v>
      </c>
      <c r="D1517">
        <v>-5.92999999999999999999999999999999975</v>
      </c>
      <c r="E1517">
        <v>-4.63999999999999999999999999999999972</v>
      </c>
      <c r="F1517">
        <v>22.0199999999999999999999999999999996</v>
      </c>
      <c r="G1517">
        <v>215.795999999999999999999999999999988</v>
      </c>
      <c r="H1517">
        <f>G1517*0.230000000000000000000000000000000009</f>
        <v>49.6330799999999999999999999999999995</v>
      </c>
      <c r="I1517">
        <v>1438.33999999999999999999999999999993</v>
      </c>
      <c r="J1517">
        <v>38.25</v>
      </c>
      <c r="K1517" s="2">
        <v>23.8000000000000000000000000000000006</v>
      </c>
      <c r="L1517">
        <v>44.409999999999999999999999999999997</v>
      </c>
      <c r="M1517">
        <v>562.470000000000000000000000000000024</v>
      </c>
      <c r="N1517">
        <v>107.290000000000000000000000000000005</v>
      </c>
      <c r="O1517">
        <v>28</v>
      </c>
      <c r="P1517">
        <v>1448.03999999999999999999999999999997</v>
      </c>
      <c r="Q1517" s="2">
        <v>564.299999999999999999999999999999961</v>
      </c>
      <c r="R1517" s="2">
        <v>0</v>
      </c>
      <c r="S1517">
        <v>7400</v>
      </c>
    </row>
    <row r="1518" spans="1:19">
      <c r="A1518" s="1">
        <v>45889.5351806018518518518518518518496</v>
      </c>
      <c r="B1518">
        <v>-6.53000000000000000000000000000000022</v>
      </c>
      <c r="C1518">
        <v>-4.91999999999999999999999999999999994</v>
      </c>
      <c r="D1518">
        <v>-5.92999999999999999999999999999999975</v>
      </c>
      <c r="E1518">
        <v>-4.63999999999999999999999999999999972</v>
      </c>
      <c r="F1518">
        <v>22.0199999999999999999999999999999996</v>
      </c>
      <c r="G1518">
        <v>215.795999999999999999999999999999988</v>
      </c>
      <c r="H1518">
        <f>G1518*0.230000000000000000000000000000000009</f>
        <v>49.6330799999999999999999999999999995</v>
      </c>
      <c r="I1518">
        <v>1445.66000000000000000000000000000007</v>
      </c>
      <c r="J1518">
        <v>38.0099999999999999999999999999999983</v>
      </c>
      <c r="K1518" s="2">
        <v>23.8000000000000000000000000000000006</v>
      </c>
      <c r="L1518">
        <v>42.6000000000000000000000000000000012</v>
      </c>
      <c r="M1518">
        <v>562.5</v>
      </c>
      <c r="N1518">
        <v>106.569999999999999999999999999999994</v>
      </c>
      <c r="O1518">
        <v>28</v>
      </c>
      <c r="P1518">
        <v>1448.03999999999999999999999999999997</v>
      </c>
      <c r="Q1518" s="2">
        <v>564.299999999999999999999999999999961</v>
      </c>
      <c r="R1518" s="2">
        <v>0</v>
      </c>
      <c r="S1518">
        <v>7390</v>
      </c>
    </row>
    <row r="1519" spans="1:19">
      <c r="A1519" s="1">
        <v>45889.5351811921296296296296296296298</v>
      </c>
      <c r="B1519">
        <v>-6.48000000000000000000000000000000037</v>
      </c>
      <c r="C1519">
        <v>-4.91999999999999999999999999999999994</v>
      </c>
      <c r="D1519">
        <v>-5.92999999999999999999999999999999975</v>
      </c>
      <c r="E1519">
        <v>-4.63999999999999999999999999999999972</v>
      </c>
      <c r="F1519">
        <v>21.969999999999999999999999999999999</v>
      </c>
      <c r="G1519">
        <v>215.306000000000000000000000000000005</v>
      </c>
      <c r="H1519">
        <f>G1519*0.230000000000000000000000000000000009</f>
        <v>49.5203800000000000000000000000000059</v>
      </c>
      <c r="I1519">
        <v>1456.65000000000000000000000000000008</v>
      </c>
      <c r="J1519">
        <v>38.0099999999999999999999999999999983</v>
      </c>
      <c r="K1519" s="2">
        <v>23.8000000000000000000000000000000006</v>
      </c>
      <c r="L1519">
        <v>41.6300000000000000000000000000000022</v>
      </c>
      <c r="M1519">
        <v>562.5</v>
      </c>
      <c r="N1519">
        <v>102.11</v>
      </c>
      <c r="O1519">
        <v>28</v>
      </c>
      <c r="P1519">
        <v>1448.03999999999999999999999999999997</v>
      </c>
      <c r="Q1519" s="2">
        <v>564.299999999999999999999999999999961</v>
      </c>
      <c r="R1519" s="2">
        <v>0</v>
      </c>
      <c r="S1519">
        <v>7390</v>
      </c>
    </row>
    <row r="1520" spans="1:19">
      <c r="A1520" s="1">
        <v>45889.5351817708333333333333333333304</v>
      </c>
      <c r="B1520">
        <v>-6.48000000000000000000000000000000037</v>
      </c>
      <c r="C1520">
        <v>-4.91999999999999999999999999999999994</v>
      </c>
      <c r="D1520">
        <v>-5.92999999999999999999999999999999975</v>
      </c>
      <c r="E1520">
        <v>-4.63999999999999999999999999999999972</v>
      </c>
      <c r="F1520">
        <v>21.969999999999999999999999999999999</v>
      </c>
      <c r="G1520">
        <v>215.306000000000000000000000000000005</v>
      </c>
      <c r="H1520">
        <f>G1520*0.230000000000000000000000000000000009</f>
        <v>49.5203800000000000000000000000000059</v>
      </c>
      <c r="I1520">
        <v>1460.30999999999999999999999999999995</v>
      </c>
      <c r="J1520">
        <v>37.8900000000000000000000000000000005</v>
      </c>
      <c r="K1520" s="2">
        <v>23.8000000000000000000000000000000006</v>
      </c>
      <c r="L1520">
        <v>42.6000000000000000000000000000000012</v>
      </c>
      <c r="M1520">
        <v>562.5</v>
      </c>
      <c r="N1520">
        <v>104.969999999999999999999999999999999</v>
      </c>
      <c r="O1520">
        <v>28</v>
      </c>
      <c r="P1520">
        <v>1448.03999999999999999999999999999997</v>
      </c>
      <c r="Q1520" s="2">
        <v>564.299999999999999999999999999999961</v>
      </c>
      <c r="R1520" s="2">
        <v>0</v>
      </c>
      <c r="S1520">
        <v>7380</v>
      </c>
    </row>
    <row r="1521" spans="1:19">
      <c r="A1521" s="1">
        <v>45889.5351823495370370370370370370373</v>
      </c>
      <c r="B1521">
        <v>-6.48000000000000000000000000000000037</v>
      </c>
      <c r="C1521">
        <v>-4.91999999999999999999999999999999994</v>
      </c>
      <c r="D1521">
        <v>-5.92999999999999999999999999999999975</v>
      </c>
      <c r="E1521">
        <v>-4.63999999999999999999999999999999972</v>
      </c>
      <c r="F1521">
        <v>21.969999999999999999999999999999999</v>
      </c>
      <c r="G1521">
        <v>215.306000000000000000000000000000005</v>
      </c>
      <c r="H1521">
        <f>G1521*0.230000000000000000000000000000000009</f>
        <v>49.5203800000000000000000000000000059</v>
      </c>
      <c r="I1521">
        <v>1456.65000000000000000000000000000008</v>
      </c>
      <c r="J1521">
        <v>36.0499999999999999999999999999999975</v>
      </c>
      <c r="K1521" s="2">
        <v>23.8000000000000000000000000000000006</v>
      </c>
      <c r="L1521">
        <v>42.0499999999999999999999999999999975</v>
      </c>
      <c r="M1521">
        <v>562.570000000000000000000000000000043</v>
      </c>
      <c r="N1521">
        <v>104.969999999999999999999999999999999</v>
      </c>
      <c r="O1521">
        <v>28</v>
      </c>
      <c r="P1521">
        <v>1448.03999999999999999999999999999997</v>
      </c>
      <c r="Q1521" s="2">
        <v>564.299999999999999999999999999999961</v>
      </c>
      <c r="R1521" s="2">
        <v>0</v>
      </c>
      <c r="S1521">
        <v>7380</v>
      </c>
    </row>
    <row r="1522" spans="1:19">
      <c r="A1522" s="1">
        <v>45889.5351829398148148148148148148175</v>
      </c>
      <c r="B1522">
        <v>-6.48000000000000000000000000000000037</v>
      </c>
      <c r="C1522">
        <v>-4.91000000000000000000000000000000012</v>
      </c>
      <c r="D1522">
        <v>-5.92999999999999999999999999999999975</v>
      </c>
      <c r="E1522">
        <v>-4.44000000000000000000000000000000034</v>
      </c>
      <c r="F1522">
        <v>21.7600000000000000000000000000000014</v>
      </c>
      <c r="G1522">
        <v>213.248000000000000000000000000000002</v>
      </c>
      <c r="H1522">
        <f>G1522*0.230000000000000000000000000000000009</f>
        <v>49.0470400000000000000000000000000028</v>
      </c>
      <c r="I1522">
        <v>1445.66000000000000000000000000000007</v>
      </c>
      <c r="J1522">
        <v>35.9299999999999999999999999999999998</v>
      </c>
      <c r="K1522" s="2">
        <v>23.8000000000000000000000000000000006</v>
      </c>
      <c r="L1522">
        <v>43.159999999999999999999999999999997</v>
      </c>
      <c r="M1522">
        <v>562.629999999999999999999999999999996</v>
      </c>
      <c r="N1522">
        <v>104.180000000000000000000000000000006</v>
      </c>
      <c r="O1522">
        <v>28</v>
      </c>
      <c r="P1522">
        <v>1448.03999999999999999999999999999997</v>
      </c>
      <c r="Q1522" s="2">
        <v>564.299999999999999999999999999999961</v>
      </c>
      <c r="R1522" s="2">
        <v>0</v>
      </c>
      <c r="S1522">
        <v>7350</v>
      </c>
    </row>
    <row r="1523" spans="1:19">
      <c r="A1523" s="1">
        <v>45889.5351835185185185185185185185181</v>
      </c>
      <c r="B1523">
        <v>-6.48000000000000000000000000000000037</v>
      </c>
      <c r="C1523">
        <v>-4.91000000000000000000000000000000012</v>
      </c>
      <c r="D1523">
        <v>-5.92999999999999999999999999999999975</v>
      </c>
      <c r="E1523">
        <v>-4.44000000000000000000000000000000034</v>
      </c>
      <c r="F1523">
        <v>21.7600000000000000000000000000000014</v>
      </c>
      <c r="G1523">
        <v>213.248000000000000000000000000000002</v>
      </c>
      <c r="H1523">
        <f>G1523*0.230000000000000000000000000000000009</f>
        <v>49.0470400000000000000000000000000028</v>
      </c>
      <c r="I1523">
        <v>1452.99000000000000000000000000000001</v>
      </c>
      <c r="J1523">
        <v>38.3800000000000000000000000000000022</v>
      </c>
      <c r="K1523" s="2">
        <v>23.8000000000000000000000000000000006</v>
      </c>
      <c r="L1523">
        <v>43.159999999999999999999999999999997</v>
      </c>
      <c r="M1523">
        <v>562.659999999999999999999999999999972</v>
      </c>
      <c r="N1523">
        <v>102.319999999999999999999999999999994</v>
      </c>
      <c r="O1523">
        <v>28</v>
      </c>
      <c r="P1523">
        <v>1448.03999999999999999999999999999997</v>
      </c>
      <c r="Q1523" s="2">
        <v>564.299999999999999999999999999999961</v>
      </c>
      <c r="R1523" s="2">
        <v>0</v>
      </c>
      <c r="S1523">
        <v>7350</v>
      </c>
    </row>
    <row r="1524" spans="1:19">
      <c r="A1524" s="1">
        <v>45889.5351841087962962962962962962983</v>
      </c>
      <c r="B1524">
        <v>-6.48000000000000000000000000000000037</v>
      </c>
      <c r="C1524">
        <v>-4.91000000000000000000000000000000012</v>
      </c>
      <c r="D1524">
        <v>-5.92999999999999999999999999999999975</v>
      </c>
      <c r="E1524">
        <v>-4.44000000000000000000000000000000034</v>
      </c>
      <c r="F1524">
        <v>21.7600000000000000000000000000000014</v>
      </c>
      <c r="G1524">
        <v>213.248000000000000000000000000000002</v>
      </c>
      <c r="H1524">
        <f>G1524*0.230000000000000000000000000000000009</f>
        <v>49.0470400000000000000000000000000028</v>
      </c>
      <c r="I1524">
        <v>1452.99000000000000000000000000000001</v>
      </c>
      <c r="J1524">
        <v>37.5200000000000000000000000000000027</v>
      </c>
      <c r="K1524" s="2">
        <v>23.8999999999999999999999999999999988</v>
      </c>
      <c r="L1524">
        <v>42.8800000000000000000000000000000022</v>
      </c>
      <c r="M1524">
        <v>562.659999999999999999999999999999972</v>
      </c>
      <c r="N1524">
        <v>105.36</v>
      </c>
      <c r="O1524">
        <v>28</v>
      </c>
      <c r="P1524">
        <v>1448.03999999999999999999999999999997</v>
      </c>
      <c r="Q1524" s="2">
        <v>564.299999999999999999999999999999961</v>
      </c>
      <c r="R1524" s="2">
        <v>0</v>
      </c>
      <c r="S1524">
        <v>7370</v>
      </c>
    </row>
    <row r="1525" spans="1:19">
      <c r="A1525" s="1">
        <v>45889.5351846874999999999999999999989</v>
      </c>
      <c r="B1525">
        <v>-6.48000000000000000000000000000000037</v>
      </c>
      <c r="C1525">
        <v>-4.91000000000000000000000000000000012</v>
      </c>
      <c r="D1525">
        <v>-5.92999999999999999999999999999999975</v>
      </c>
      <c r="E1525">
        <v>-4.44000000000000000000000000000000034</v>
      </c>
      <c r="F1525">
        <v>21.7600000000000000000000000000000014</v>
      </c>
      <c r="G1525">
        <v>213.248000000000000000000000000000002</v>
      </c>
      <c r="H1525">
        <f>G1525*0.230000000000000000000000000000000009</f>
        <v>49.0470400000000000000000000000000028</v>
      </c>
      <c r="I1525">
        <v>1452.99000000000000000000000000000001</v>
      </c>
      <c r="J1525">
        <v>38.1300000000000000000000000000000022</v>
      </c>
      <c r="K1525" s="2">
        <v>23.8999999999999999999999999999999988</v>
      </c>
      <c r="L1525">
        <v>42.189999999999999999999999999999998</v>
      </c>
      <c r="M1525">
        <v>562.629999999999999999999999999999996</v>
      </c>
      <c r="N1525">
        <v>102.950000000000000000000000000000002</v>
      </c>
      <c r="O1525">
        <v>28</v>
      </c>
      <c r="P1525">
        <v>1448.03999999999999999999999999999997</v>
      </c>
      <c r="Q1525" s="2">
        <v>564.299999999999999999999999999999961</v>
      </c>
      <c r="R1525" s="2">
        <v>0</v>
      </c>
      <c r="S1525">
        <v>7370</v>
      </c>
    </row>
    <row r="1526" spans="1:19">
      <c r="A1526" s="1">
        <v>45889.5351852777777777777777777777791</v>
      </c>
      <c r="B1526">
        <v>-6.48000000000000000000000000000000037</v>
      </c>
      <c r="C1526">
        <v>-4.91000000000000000000000000000000012</v>
      </c>
      <c r="D1526">
        <v>-5.92999999999999999999999999999999975</v>
      </c>
      <c r="E1526">
        <v>-4.44000000000000000000000000000000034</v>
      </c>
      <c r="F1526">
        <v>21.7600000000000000000000000000000014</v>
      </c>
      <c r="G1526">
        <v>213.248000000000000000000000000000002</v>
      </c>
      <c r="H1526">
        <f>G1526*0.230000000000000000000000000000000009</f>
        <v>49.0470400000000000000000000000000028</v>
      </c>
      <c r="I1526">
        <v>1452.99000000000000000000000000000001</v>
      </c>
      <c r="J1526">
        <v>38.1300000000000000000000000000000022</v>
      </c>
      <c r="K1526" s="2">
        <v>23.8999999999999999999999999999999988</v>
      </c>
      <c r="L1526">
        <v>42.6000000000000000000000000000000012</v>
      </c>
      <c r="M1526">
        <v>562.629999999999999999999999999999996</v>
      </c>
      <c r="N1526">
        <v>104.549999999999999999999999999999998</v>
      </c>
      <c r="O1526">
        <v>28</v>
      </c>
      <c r="P1526">
        <v>1448.03999999999999999999999999999997</v>
      </c>
      <c r="Q1526" s="2">
        <v>564.299999999999999999999999999999961</v>
      </c>
      <c r="R1526" s="2">
        <v>0</v>
      </c>
      <c r="S1526">
        <v>7330</v>
      </c>
    </row>
    <row r="1527" spans="1:19">
      <c r="A1527" s="1">
        <v>45889.5351858564814814814814814814797</v>
      </c>
      <c r="B1527">
        <v>-6.48000000000000000000000000000000037</v>
      </c>
      <c r="C1527">
        <v>-4.91000000000000000000000000000000012</v>
      </c>
      <c r="D1527">
        <v>-5.94000000000000000000000000000000034</v>
      </c>
      <c r="E1527">
        <v>-4.44000000000000000000000000000000034</v>
      </c>
      <c r="F1527">
        <v>21.7699999999999999999999999999999996</v>
      </c>
      <c r="G1527">
        <v>213.345999999999999999999999999999998</v>
      </c>
      <c r="H1527">
        <f>G1527*0.230000000000000000000000000000000009</f>
        <v>49.0695800000000000000000000000000003</v>
      </c>
      <c r="I1527">
        <v>1449.31999999999999999999999999999994</v>
      </c>
      <c r="J1527">
        <v>36.909999999999999999999999999999997</v>
      </c>
      <c r="K1527" s="2">
        <v>23.8999999999999999999999999999999988</v>
      </c>
      <c r="L1527">
        <v>43.8500000000000000000000000000000012</v>
      </c>
      <c r="M1527">
        <v>562.659999999999999999999999999999972</v>
      </c>
      <c r="N1527">
        <v>102.769999999999999999999999999999997</v>
      </c>
      <c r="O1527">
        <v>28</v>
      </c>
      <c r="P1527">
        <v>1448.03999999999999999999999999999997</v>
      </c>
      <c r="Q1527" s="2">
        <v>564.299999999999999999999999999999961</v>
      </c>
      <c r="R1527" s="2">
        <v>0</v>
      </c>
      <c r="S1527">
        <v>7330</v>
      </c>
    </row>
    <row r="1528" spans="1:19">
      <c r="A1528" s="1">
        <v>45889.53518644675925925925925925926</v>
      </c>
      <c r="B1528">
        <v>-6.48000000000000000000000000000000037</v>
      </c>
      <c r="C1528">
        <v>-4.91000000000000000000000000000000012</v>
      </c>
      <c r="D1528">
        <v>-5.94000000000000000000000000000000034</v>
      </c>
      <c r="E1528">
        <v>-4.44000000000000000000000000000000034</v>
      </c>
      <c r="F1528">
        <v>21.7699999999999999999999999999999996</v>
      </c>
      <c r="G1528">
        <v>213.345999999999999999999999999999998</v>
      </c>
      <c r="H1528">
        <f>G1528*0.230000000000000000000000000000000009</f>
        <v>49.0695800000000000000000000000000003</v>
      </c>
      <c r="I1528">
        <v>1445.66000000000000000000000000000007</v>
      </c>
      <c r="J1528">
        <v>37.030000000000000000000000000000001</v>
      </c>
      <c r="K1528" s="2">
        <v>23.8999999999999999999999999999999988</v>
      </c>
      <c r="L1528">
        <v>43.7100000000000000000000000000000007</v>
      </c>
      <c r="M1528">
        <v>562.60000000000000000000000000000002</v>
      </c>
      <c r="N1528">
        <v>102.769999999999999999999999999999997</v>
      </c>
      <c r="O1528">
        <v>28</v>
      </c>
      <c r="P1528">
        <v>1448.03999999999999999999999999999997</v>
      </c>
      <c r="Q1528" s="2">
        <v>564.299999999999999999999999999999961</v>
      </c>
      <c r="R1528" s="2">
        <v>0</v>
      </c>
      <c r="S1528">
        <v>7360</v>
      </c>
    </row>
    <row r="1529" spans="1:19">
      <c r="A1529" s="1">
        <v>45889.5351870254629629629629629629605</v>
      </c>
      <c r="B1529">
        <v>-6.48000000000000000000000000000000037</v>
      </c>
      <c r="C1529">
        <v>-4.91000000000000000000000000000000012</v>
      </c>
      <c r="D1529">
        <v>-5.94000000000000000000000000000000034</v>
      </c>
      <c r="E1529">
        <v>-4.44000000000000000000000000000000034</v>
      </c>
      <c r="F1529">
        <v>21.7699999999999999999999999999999996</v>
      </c>
      <c r="G1529">
        <v>213.345999999999999999999999999999998</v>
      </c>
      <c r="H1529">
        <f>G1529*0.230000000000000000000000000000000009</f>
        <v>49.0695800000000000000000000000000003</v>
      </c>
      <c r="I1529">
        <v>1445.66000000000000000000000000000007</v>
      </c>
      <c r="J1529">
        <v>37.6400000000000000000000000000000005</v>
      </c>
      <c r="K1529" s="2">
        <v>23.8999999999999999999999999999999988</v>
      </c>
      <c r="L1529">
        <v>42.8800000000000000000000000000000022</v>
      </c>
      <c r="M1529">
        <v>562.529999999999999999999999999999976</v>
      </c>
      <c r="N1529">
        <v>105.709999999999999999999999999999995</v>
      </c>
      <c r="O1529">
        <v>28</v>
      </c>
      <c r="P1529">
        <v>1448.03999999999999999999999999999997</v>
      </c>
      <c r="Q1529" s="2">
        <v>564.299999999999999999999999999999961</v>
      </c>
      <c r="R1529" s="2">
        <v>0</v>
      </c>
      <c r="S1529">
        <v>7360</v>
      </c>
    </row>
    <row r="1530" spans="1:19">
      <c r="A1530" s="1">
        <v>45889.5351876157407407407407407407408</v>
      </c>
      <c r="B1530">
        <v>-6.48000000000000000000000000000000037</v>
      </c>
      <c r="C1530">
        <v>-4.91000000000000000000000000000000012</v>
      </c>
      <c r="D1530">
        <v>-5.94000000000000000000000000000000034</v>
      </c>
      <c r="E1530">
        <v>-4.44000000000000000000000000000000034</v>
      </c>
      <c r="F1530">
        <v>21.7699999999999999999999999999999996</v>
      </c>
      <c r="G1530">
        <v>213.345999999999999999999999999999998</v>
      </c>
      <c r="H1530">
        <f>G1530*0.230000000000000000000000000000000009</f>
        <v>49.0695800000000000000000000000000003</v>
      </c>
      <c r="I1530">
        <v>1445.66000000000000000000000000000007</v>
      </c>
      <c r="J1530">
        <v>38.25</v>
      </c>
      <c r="K1530" s="2">
        <v>23.8999999999999999999999999999999988</v>
      </c>
      <c r="L1530">
        <v>42.8800000000000000000000000000000022</v>
      </c>
      <c r="M1530">
        <v>562.340000000000000000000000000000028</v>
      </c>
      <c r="N1530">
        <v>107.569999999999999999999999999999994</v>
      </c>
      <c r="O1530">
        <v>28</v>
      </c>
      <c r="P1530">
        <v>1448.03999999999999999999999999999997</v>
      </c>
      <c r="Q1530" s="2">
        <v>564.299999999999999999999999999999961</v>
      </c>
      <c r="R1530" s="2">
        <v>0</v>
      </c>
      <c r="S1530">
        <v>7340</v>
      </c>
    </row>
    <row r="1531" spans="1:19">
      <c r="A1531" s="1">
        <v>45889.5351881944444444444444444444413</v>
      </c>
      <c r="B1531">
        <v>-6.48000000000000000000000000000000037</v>
      </c>
      <c r="C1531">
        <v>-4.91000000000000000000000000000000012</v>
      </c>
      <c r="D1531">
        <v>-5.94000000000000000000000000000000034</v>
      </c>
      <c r="E1531">
        <v>-4.44000000000000000000000000000000034</v>
      </c>
      <c r="F1531">
        <v>21.7699999999999999999999999999999996</v>
      </c>
      <c r="G1531">
        <v>213.345999999999999999999999999999998</v>
      </c>
      <c r="H1531">
        <f>G1531*0.230000000000000000000000000000000009</f>
        <v>49.0695800000000000000000000000000003</v>
      </c>
      <c r="I1531">
        <v>1449.31999999999999999999999999999994</v>
      </c>
      <c r="J1531">
        <v>38.1300000000000000000000000000000022</v>
      </c>
      <c r="K1531" s="2">
        <v>23.8999999999999999999999999999999988</v>
      </c>
      <c r="L1531">
        <v>41.7700000000000000000000000000000027</v>
      </c>
      <c r="M1531">
        <v>562.409999999999999999999999999999972</v>
      </c>
      <c r="N1531">
        <v>106.280000000000000000000000000000001</v>
      </c>
      <c r="O1531">
        <v>28</v>
      </c>
      <c r="P1531">
        <v>1448.03999999999999999999999999999997</v>
      </c>
      <c r="Q1531" s="2">
        <v>564.299999999999999999999999999999961</v>
      </c>
      <c r="R1531" s="2">
        <v>0</v>
      </c>
      <c r="S1531">
        <v>7340</v>
      </c>
    </row>
    <row r="1532" spans="1:19">
      <c r="A1532" s="1">
        <v>45889.5351887847222222222222222222216</v>
      </c>
      <c r="B1532">
        <v>-6.48000000000000000000000000000000037</v>
      </c>
      <c r="C1532">
        <v>-4.91000000000000000000000000000000012</v>
      </c>
      <c r="D1532">
        <v>-5.94000000000000000000000000000000034</v>
      </c>
      <c r="E1532">
        <v>-4.44000000000000000000000000000000034</v>
      </c>
      <c r="F1532">
        <v>21.7699999999999999999999999999999996</v>
      </c>
      <c r="G1532">
        <v>213.345999999999999999999999999999998</v>
      </c>
      <c r="H1532">
        <f>G1532*0.230000000000000000000000000000000009</f>
        <v>49.0695800000000000000000000000000003</v>
      </c>
      <c r="I1532">
        <v>1445.66000000000000000000000000000007</v>
      </c>
      <c r="J1532">
        <v>38.1300000000000000000000000000000022</v>
      </c>
      <c r="K1532" s="2">
        <v>23.8999999999999999999999999999999988</v>
      </c>
      <c r="L1532">
        <v>40.939999999999999999999999999999998</v>
      </c>
      <c r="M1532">
        <v>562.409999999999999999999999999999972</v>
      </c>
      <c r="N1532">
        <v>105.579999999999999999999999999999999</v>
      </c>
      <c r="O1532">
        <v>28</v>
      </c>
      <c r="P1532">
        <v>1448.03999999999999999999999999999997</v>
      </c>
      <c r="Q1532" s="2">
        <v>564.299999999999999999999999999999961</v>
      </c>
      <c r="R1532" s="2">
        <v>0</v>
      </c>
      <c r="S1532">
        <v>7350</v>
      </c>
    </row>
    <row r="1533" spans="1:19">
      <c r="A1533" s="1">
        <v>45889.5351893750000000000000000000018</v>
      </c>
      <c r="B1533">
        <v>-6.45999999999999999999999999999999997</v>
      </c>
      <c r="C1533">
        <v>-4.91000000000000000000000000000000012</v>
      </c>
      <c r="D1533">
        <v>-5.94000000000000000000000000000000034</v>
      </c>
      <c r="E1533">
        <v>-4.44000000000000000000000000000000034</v>
      </c>
      <c r="F1533">
        <v>21.75</v>
      </c>
      <c r="G1533">
        <v>213.150000000000000000000000000000005</v>
      </c>
      <c r="H1533">
        <f>G1533*0.230000000000000000000000000000000009</f>
        <v>49.0245000000000000000000000000000053</v>
      </c>
      <c r="I1533">
        <v>1456.65000000000000000000000000000008</v>
      </c>
      <c r="J1533">
        <v>37.5200000000000000000000000000000027</v>
      </c>
      <c r="K1533" s="2">
        <v>23.8999999999999999999999999999999988</v>
      </c>
      <c r="L1533">
        <v>42.3200000000000000000000000000000002</v>
      </c>
      <c r="M1533">
        <v>562.409999999999999999999999999999972</v>
      </c>
      <c r="N1533">
        <v>104.329999999999999999999999999999999</v>
      </c>
      <c r="O1533">
        <v>28</v>
      </c>
      <c r="P1533">
        <v>1448.03999999999999999999999999999997</v>
      </c>
      <c r="Q1533" s="2">
        <v>564.299999999999999999999999999999961</v>
      </c>
      <c r="R1533" s="2">
        <v>0</v>
      </c>
      <c r="S1533">
        <v>7350</v>
      </c>
    </row>
    <row r="1534" spans="1:19">
      <c r="A1534" s="1">
        <v>45889.5351899652777777777777777777758</v>
      </c>
      <c r="B1534">
        <v>-6.45999999999999999999999999999999997</v>
      </c>
      <c r="C1534">
        <v>-4.91000000000000000000000000000000012</v>
      </c>
      <c r="D1534">
        <v>-5.94000000000000000000000000000000034</v>
      </c>
      <c r="E1534">
        <v>-4.44000000000000000000000000000000034</v>
      </c>
      <c r="F1534">
        <v>21.75</v>
      </c>
      <c r="G1534">
        <v>213.150000000000000000000000000000005</v>
      </c>
      <c r="H1534">
        <f>G1534*0.230000000000000000000000000000000009</f>
        <v>49.0245000000000000000000000000000053</v>
      </c>
      <c r="I1534">
        <v>1445.66000000000000000000000000000007</v>
      </c>
      <c r="J1534">
        <v>36.7899999999999999999999999999999993</v>
      </c>
      <c r="K1534" s="2">
        <v>23.8999999999999999999999999999999988</v>
      </c>
      <c r="L1534">
        <v>42.6000000000000000000000000000000012</v>
      </c>
      <c r="M1534">
        <v>562.5</v>
      </c>
      <c r="N1534">
        <v>104.329999999999999999999999999999999</v>
      </c>
      <c r="O1534">
        <v>28</v>
      </c>
      <c r="P1534">
        <v>1448.03999999999999999999999999999997</v>
      </c>
      <c r="Q1534" s="2">
        <v>564.299999999999999999999999999999961</v>
      </c>
      <c r="R1534" s="2">
        <v>0</v>
      </c>
      <c r="S1534">
        <v>7340</v>
      </c>
    </row>
    <row r="1535" spans="1:19">
      <c r="A1535" s="1">
        <v>45889.5351905439814814814814814814826</v>
      </c>
      <c r="B1535">
        <v>-6.45999999999999999999999999999999997</v>
      </c>
      <c r="C1535">
        <v>-4.91000000000000000000000000000000012</v>
      </c>
      <c r="D1535">
        <v>-5.94000000000000000000000000000000034</v>
      </c>
      <c r="E1535">
        <v>-4.44000000000000000000000000000000034</v>
      </c>
      <c r="F1535">
        <v>21.75</v>
      </c>
      <c r="G1535">
        <v>213.150000000000000000000000000000005</v>
      </c>
      <c r="H1535">
        <f>G1535*0.230000000000000000000000000000000009</f>
        <v>49.0245000000000000000000000000000053</v>
      </c>
      <c r="I1535">
        <v>1434.68000000000000000000000000000006</v>
      </c>
      <c r="J1535">
        <v>36.2999999999999999999999999999999975</v>
      </c>
      <c r="K1535" s="2">
        <v>23.8999999999999999999999999999999988</v>
      </c>
      <c r="L1535">
        <v>45.9299999999999999999999999999999998</v>
      </c>
      <c r="M1535">
        <v>562.529999999999999999999999999999976</v>
      </c>
      <c r="N1535">
        <v>103.629999999999999999999999999999996</v>
      </c>
      <c r="O1535">
        <v>28</v>
      </c>
      <c r="P1535">
        <v>1448.03999999999999999999999999999997</v>
      </c>
      <c r="Q1535" s="2">
        <v>564.299999999999999999999999999999961</v>
      </c>
      <c r="R1535" s="2">
        <v>0</v>
      </c>
      <c r="S1535">
        <v>7340</v>
      </c>
    </row>
    <row r="1536" spans="1:19">
      <c r="A1536" s="1">
        <v>45889.5351911226851851851851851851832</v>
      </c>
      <c r="B1536">
        <v>-6.45999999999999999999999999999999997</v>
      </c>
      <c r="C1536">
        <v>-4.91000000000000000000000000000000012</v>
      </c>
      <c r="D1536">
        <v>-5.94000000000000000000000000000000034</v>
      </c>
      <c r="E1536">
        <v>-4.32000000000000000000000000000000025</v>
      </c>
      <c r="F1536">
        <v>21.6299999999999999999999999999999991</v>
      </c>
      <c r="G1536">
        <v>211.973999999999999999999999999999996</v>
      </c>
      <c r="H1536">
        <f>G1536*0.230000000000000000000000000000000009</f>
        <v>48.7540199999999999999999999999999983</v>
      </c>
      <c r="I1536">
        <v>1434.68000000000000000000000000000006</v>
      </c>
      <c r="J1536">
        <v>37.8900000000000000000000000000000005</v>
      </c>
      <c r="K1536" s="2">
        <v>23.8999999999999999999999999999999988</v>
      </c>
      <c r="L1536">
        <v>45.9299999999999999999999999999999998</v>
      </c>
      <c r="M1536">
        <v>562.470000000000000000000000000000024</v>
      </c>
      <c r="N1536">
        <v>101.760000000000000000000000000000004</v>
      </c>
      <c r="O1536">
        <v>28</v>
      </c>
      <c r="P1536">
        <v>1448.03999999999999999999999999999997</v>
      </c>
      <c r="Q1536" s="2">
        <v>564.200000000000000000000000000000039</v>
      </c>
      <c r="R1536" s="2">
        <v>0</v>
      </c>
      <c r="S1536">
        <v>7380</v>
      </c>
    </row>
    <row r="1537" spans="1:19">
      <c r="A1537" s="1">
        <v>45889.5351917129629629629629629629635</v>
      </c>
      <c r="B1537">
        <v>-6.45999999999999999999999999999999997</v>
      </c>
      <c r="C1537">
        <v>-4.91000000000000000000000000000000012</v>
      </c>
      <c r="D1537">
        <v>-5.94000000000000000000000000000000034</v>
      </c>
      <c r="E1537">
        <v>-4.32000000000000000000000000000000025</v>
      </c>
      <c r="F1537">
        <v>21.6299999999999999999999999999999991</v>
      </c>
      <c r="G1537">
        <v>211.973999999999999999999999999999996</v>
      </c>
      <c r="H1537">
        <f>G1537*0.230000000000000000000000000000000009</f>
        <v>48.7540199999999999999999999999999983</v>
      </c>
      <c r="I1537">
        <v>1456.65000000000000000000000000000008</v>
      </c>
      <c r="J1537">
        <v>37.5200000000000000000000000000000027</v>
      </c>
      <c r="K1537" s="2">
        <v>23.8999999999999999999999999999999988</v>
      </c>
      <c r="L1537">
        <v>42.8800000000000000000000000000000022</v>
      </c>
      <c r="M1537">
        <v>562.440000000000000000000000000000047</v>
      </c>
      <c r="N1537">
        <v>104.700000000000000000000000000000002</v>
      </c>
      <c r="O1537">
        <v>28</v>
      </c>
      <c r="P1537">
        <v>1448.03999999999999999999999999999997</v>
      </c>
      <c r="Q1537" s="2">
        <v>564.200000000000000000000000000000039</v>
      </c>
      <c r="R1537" s="2">
        <v>0</v>
      </c>
      <c r="S1537">
        <v>7380</v>
      </c>
    </row>
    <row r="1538" spans="1:19">
      <c r="A1538" s="1">
        <v>45889.535192291666666666666666666664</v>
      </c>
      <c r="B1538">
        <v>-6.45999999999999999999999999999999997</v>
      </c>
      <c r="C1538">
        <v>-4.91000000000000000000000000000000012</v>
      </c>
      <c r="D1538">
        <v>-5.94000000000000000000000000000000034</v>
      </c>
      <c r="E1538">
        <v>-4.32000000000000000000000000000000025</v>
      </c>
      <c r="F1538">
        <v>21.6299999999999999999999999999999991</v>
      </c>
      <c r="G1538">
        <v>211.973999999999999999999999999999996</v>
      </c>
      <c r="H1538">
        <f>G1538*0.230000000000000000000000000000000009</f>
        <v>48.7540199999999999999999999999999983</v>
      </c>
      <c r="I1538">
        <v>1445.66000000000000000000000000000007</v>
      </c>
      <c r="J1538">
        <v>37.5200000000000000000000000000000027</v>
      </c>
      <c r="K1538" s="2">
        <v>23.8999999999999999999999999999999988</v>
      </c>
      <c r="L1538">
        <v>43.0200000000000000000000000000000027</v>
      </c>
      <c r="M1538">
        <v>562.440000000000000000000000000000047</v>
      </c>
      <c r="N1538">
        <v>104.689999999999999999999999999999998</v>
      </c>
      <c r="O1538">
        <v>28</v>
      </c>
      <c r="P1538">
        <v>1448.03999999999999999999999999999997</v>
      </c>
      <c r="Q1538" s="2">
        <v>564.299999999999999999999999999999961</v>
      </c>
      <c r="R1538" s="2">
        <v>0</v>
      </c>
      <c r="S1538">
        <v>7360</v>
      </c>
    </row>
    <row r="1539" spans="1:19">
      <c r="A1539" s="1">
        <v>45889.5351928819444444444444444444443</v>
      </c>
      <c r="B1539">
        <v>-6.45999999999999999999999999999999997</v>
      </c>
      <c r="C1539">
        <v>-4.91000000000000000000000000000000012</v>
      </c>
      <c r="D1539">
        <v>-5.94000000000000000000000000000000034</v>
      </c>
      <c r="E1539">
        <v>-4.32000000000000000000000000000000025</v>
      </c>
      <c r="F1539">
        <v>21.6299999999999999999999999999999991</v>
      </c>
      <c r="G1539">
        <v>211.973999999999999999999999999999996</v>
      </c>
      <c r="H1539">
        <f>G1539*0.230000000000000000000000000000000009</f>
        <v>48.7540199999999999999999999999999983</v>
      </c>
      <c r="I1539">
        <v>1445.66000000000000000000000000000007</v>
      </c>
      <c r="J1539">
        <v>39.1099999999999999999999999999999995</v>
      </c>
      <c r="K1539" s="2">
        <v>23.8999999999999999999999999999999988</v>
      </c>
      <c r="L1539">
        <v>41.3500000000000000000000000000000012</v>
      </c>
      <c r="M1539">
        <v>562.5</v>
      </c>
      <c r="N1539">
        <v>103.810000000000000000000000000000002</v>
      </c>
      <c r="O1539">
        <v>28</v>
      </c>
      <c r="P1539">
        <v>1448.03999999999999999999999999999997</v>
      </c>
      <c r="Q1539" s="2">
        <v>564.299999999999999999999999999999961</v>
      </c>
      <c r="R1539" s="2">
        <v>0</v>
      </c>
      <c r="S1539">
        <v>7360</v>
      </c>
    </row>
    <row r="1540" spans="1:19">
      <c r="A1540" s="1">
        <v>45889.5351934606481481481481481481511</v>
      </c>
      <c r="B1540">
        <v>-6.45999999999999999999999999999999997</v>
      </c>
      <c r="C1540">
        <v>-4.91000000000000000000000000000000012</v>
      </c>
      <c r="D1540">
        <v>-5.88999999999999999999999999999999972</v>
      </c>
      <c r="E1540">
        <v>-4.32000000000000000000000000000000025</v>
      </c>
      <c r="F1540">
        <v>21.5799999999999999999999999999999985</v>
      </c>
      <c r="G1540">
        <v>211.483999999999999999999999999999988</v>
      </c>
      <c r="H1540">
        <f>G1540*0.230000000000000000000000000000000009</f>
        <v>48.6413199999999999999999999999999985</v>
      </c>
      <c r="I1540">
        <v>1438.33999999999999999999999999999993</v>
      </c>
      <c r="J1540">
        <v>38.3800000000000000000000000000000022</v>
      </c>
      <c r="K1540" s="2">
        <v>23.8999999999999999999999999999999988</v>
      </c>
      <c r="L1540">
        <v>42.7400000000000000000000000000000017</v>
      </c>
      <c r="M1540">
        <v>562.529999999999999999999999999999976</v>
      </c>
      <c r="N1540">
        <v>103.810000000000000000000000000000002</v>
      </c>
      <c r="O1540">
        <v>28</v>
      </c>
      <c r="P1540">
        <v>1448.03999999999999999999999999999997</v>
      </c>
      <c r="Q1540" s="2">
        <v>564.299999999999999999999999999999961</v>
      </c>
      <c r="R1540" s="2">
        <v>0</v>
      </c>
      <c r="S1540">
        <v>7380</v>
      </c>
    </row>
    <row r="1541" spans="1:19">
      <c r="A1541" s="1">
        <v>45889.5351940509259259259259259259251</v>
      </c>
      <c r="B1541">
        <v>-6.45999999999999999999999999999999997</v>
      </c>
      <c r="C1541">
        <v>-4.91000000000000000000000000000000012</v>
      </c>
      <c r="D1541">
        <v>-5.88999999999999999999999999999999972</v>
      </c>
      <c r="E1541">
        <v>-4.32000000000000000000000000000000025</v>
      </c>
      <c r="F1541">
        <v>21.5799999999999999999999999999999985</v>
      </c>
      <c r="G1541">
        <v>211.483999999999999999999999999999988</v>
      </c>
      <c r="H1541">
        <f>G1541*0.230000000000000000000000000000000009</f>
        <v>48.6413199999999999999999999999999985</v>
      </c>
      <c r="I1541">
        <v>1438.33999999999999999999999999999993</v>
      </c>
      <c r="J1541">
        <v>37.1499999999999999999999999999999988</v>
      </c>
      <c r="K1541" s="2">
        <v>23.8999999999999999999999999999999988</v>
      </c>
      <c r="L1541">
        <v>43.2999999999999999999999999999999975</v>
      </c>
      <c r="M1541">
        <v>562.570000000000000000000000000000043</v>
      </c>
      <c r="N1541">
        <v>104.349999999999999999999999999999995</v>
      </c>
      <c r="O1541">
        <v>28</v>
      </c>
      <c r="P1541">
        <v>1448.03999999999999999999999999999997</v>
      </c>
      <c r="Q1541" s="2">
        <v>564.299999999999999999999999999999961</v>
      </c>
      <c r="R1541" s="2">
        <v>0</v>
      </c>
      <c r="S1541">
        <v>7380</v>
      </c>
    </row>
    <row r="1542" spans="1:19">
      <c r="A1542" s="1">
        <v>45889.5351946412037037037037037037053</v>
      </c>
      <c r="B1542">
        <v>-6.45999999999999999999999999999999997</v>
      </c>
      <c r="C1542">
        <v>-4.91000000000000000000000000000000012</v>
      </c>
      <c r="D1542">
        <v>-5.88999999999999999999999999999999972</v>
      </c>
      <c r="E1542">
        <v>-4.32000000000000000000000000000000025</v>
      </c>
      <c r="F1542">
        <v>21.5799999999999999999999999999999985</v>
      </c>
      <c r="G1542">
        <v>211.483999999999999999999999999999988</v>
      </c>
      <c r="H1542">
        <f>G1542*0.230000000000000000000000000000000009</f>
        <v>48.6413199999999999999999999999999985</v>
      </c>
      <c r="I1542">
        <v>1431.00999999999999999999999999999999</v>
      </c>
      <c r="J1542">
        <v>35.810000000000000000000000000000002</v>
      </c>
      <c r="K1542" s="2">
        <v>23.8999999999999999999999999999999988</v>
      </c>
      <c r="L1542">
        <v>44.6799999999999999999999999999999998</v>
      </c>
      <c r="M1542">
        <v>562.60000000000000000000000000000002</v>
      </c>
      <c r="N1542">
        <v>101.950000000000000000000000000000002</v>
      </c>
      <c r="O1542">
        <v>28</v>
      </c>
      <c r="P1542">
        <v>1448.03999999999999999999999999999997</v>
      </c>
      <c r="Q1542" s="2">
        <v>564.299999999999999999999999999999961</v>
      </c>
      <c r="R1542" s="2">
        <v>0</v>
      </c>
      <c r="S1542">
        <v>7350</v>
      </c>
    </row>
    <row r="1543" spans="1:19">
      <c r="A1543" s="1">
        <v>45889.5351952199074074074074074074059</v>
      </c>
      <c r="B1543">
        <v>-6.45999999999999999999999999999999997</v>
      </c>
      <c r="C1543">
        <v>-4.87999999999999999999999999999999991</v>
      </c>
      <c r="D1543">
        <v>-5.88999999999999999999999999999999972</v>
      </c>
      <c r="E1543">
        <v>-4.32000000000000000000000000000000025</v>
      </c>
      <c r="F1543">
        <v>21.5500000000000000000000000000000006</v>
      </c>
      <c r="G1543">
        <v>211.189999999999999999999999999999998</v>
      </c>
      <c r="H1543">
        <f>G1543*0.230000000000000000000000000000000009</f>
        <v>48.5736999999999999999999999999999998</v>
      </c>
      <c r="I1543">
        <v>1431.00999999999999999999999999999999</v>
      </c>
      <c r="J1543">
        <v>36.5399999999999999999999999999999993</v>
      </c>
      <c r="K1543" s="2">
        <v>23.8999999999999999999999999999999988</v>
      </c>
      <c r="L1543">
        <v>44.6799999999999999999999999999999998</v>
      </c>
      <c r="M1543">
        <v>562.720000000000000000000000000000024</v>
      </c>
      <c r="N1543">
        <v>104.900000000000000000000000000000005</v>
      </c>
      <c r="O1543">
        <v>28</v>
      </c>
      <c r="P1543">
        <v>1448.03999999999999999999999999999997</v>
      </c>
      <c r="Q1543" s="2">
        <v>564.299999999999999999999999999999961</v>
      </c>
      <c r="R1543" s="2">
        <v>0</v>
      </c>
      <c r="S1543">
        <v>7350</v>
      </c>
    </row>
    <row r="1544" spans="1:19">
      <c r="A1544" s="1">
        <v>45889.5351958101851851851851851851861</v>
      </c>
      <c r="B1544">
        <v>-6.45999999999999999999999999999999997</v>
      </c>
      <c r="C1544">
        <v>-4.87999999999999999999999999999999991</v>
      </c>
      <c r="D1544">
        <v>-5.88999999999999999999999999999999972</v>
      </c>
      <c r="E1544">
        <v>-4.32000000000000000000000000000000025</v>
      </c>
      <c r="F1544">
        <v>21.5500000000000000000000000000000006</v>
      </c>
      <c r="G1544">
        <v>211.189999999999999999999999999999998</v>
      </c>
      <c r="H1544">
        <f>G1544*0.230000000000000000000000000000000009</f>
        <v>48.5736999999999999999999999999999998</v>
      </c>
      <c r="I1544">
        <v>1452.99000000000000000000000000000001</v>
      </c>
      <c r="J1544">
        <v>37.8900000000000000000000000000000005</v>
      </c>
      <c r="K1544" s="2">
        <v>23.8999999999999999999999999999999988</v>
      </c>
      <c r="L1544">
        <v>42.8800000000000000000000000000000022</v>
      </c>
      <c r="M1544">
        <v>562.629999999999999999999999999999996</v>
      </c>
      <c r="N1544">
        <v>105.010000000000000000000000000000004</v>
      </c>
      <c r="O1544">
        <v>28</v>
      </c>
      <c r="P1544">
        <v>1448.03999999999999999999999999999997</v>
      </c>
      <c r="Q1544" s="2">
        <v>564.299999999999999999999999999999961</v>
      </c>
      <c r="R1544" s="2">
        <v>0</v>
      </c>
      <c r="S1544">
        <v>7370</v>
      </c>
    </row>
    <row r="1545" spans="1:19">
      <c r="A1545" s="1">
        <v>45889.5351963888888888888888888888867</v>
      </c>
      <c r="B1545">
        <v>-6.45999999999999999999999999999999997</v>
      </c>
      <c r="C1545">
        <v>-4.87999999999999999999999999999999991</v>
      </c>
      <c r="D1545">
        <v>-5.88999999999999999999999999999999972</v>
      </c>
      <c r="E1545">
        <v>-4.32000000000000000000000000000000025</v>
      </c>
      <c r="F1545">
        <v>21.5500000000000000000000000000000006</v>
      </c>
      <c r="G1545">
        <v>211.189999999999999999999999999999998</v>
      </c>
      <c r="H1545">
        <f>G1545*0.230000000000000000000000000000000009</f>
        <v>48.5736999999999999999999999999999998</v>
      </c>
      <c r="I1545">
        <v>1463.78999999999999999999999999999997</v>
      </c>
      <c r="J1545">
        <v>37.8900000000000000000000000000000005</v>
      </c>
      <c r="K1545" s="2">
        <v>23.8999999999999999999999999999999988</v>
      </c>
      <c r="L1545">
        <v>41.3500000000000000000000000000000012</v>
      </c>
      <c r="M1545">
        <v>562.629999999999999999999999999999996</v>
      </c>
      <c r="N1545">
        <v>106.870000000000000000000000000000004</v>
      </c>
      <c r="O1545">
        <v>28</v>
      </c>
      <c r="P1545">
        <v>1448.03999999999999999999999999999997</v>
      </c>
      <c r="Q1545" s="2">
        <v>564.299999999999999999999999999999961</v>
      </c>
      <c r="R1545" s="2">
        <v>0</v>
      </c>
      <c r="S1545">
        <v>7370</v>
      </c>
    </row>
    <row r="1546" spans="1:19">
      <c r="A1546" s="1">
        <v>45889.535196979166666666666666666667</v>
      </c>
      <c r="B1546">
        <v>-6.45999999999999999999999999999999997</v>
      </c>
      <c r="C1546">
        <v>-4.87999999999999999999999999999999991</v>
      </c>
      <c r="D1546">
        <v>-5.88999999999999999999999999999999972</v>
      </c>
      <c r="E1546">
        <v>-4.32000000000000000000000000000000025</v>
      </c>
      <c r="F1546">
        <v>21.5500000000000000000000000000000006</v>
      </c>
      <c r="G1546">
        <v>211.189999999999999999999999999999998</v>
      </c>
      <c r="H1546">
        <f>G1546*0.230000000000000000000000000000000009</f>
        <v>48.5736999999999999999999999999999998</v>
      </c>
      <c r="I1546">
        <v>1449.31999999999999999999999999999994</v>
      </c>
      <c r="J1546">
        <v>37.280000000000000000000000000000001</v>
      </c>
      <c r="K1546" s="2">
        <v>23.8999999999999999999999999999999988</v>
      </c>
      <c r="L1546">
        <v>41.2100000000000000000000000000000007</v>
      </c>
      <c r="M1546">
        <v>562.570000000000000000000000000000043</v>
      </c>
      <c r="N1546">
        <v>103.560000000000000000000000000000002</v>
      </c>
      <c r="O1546">
        <v>28</v>
      </c>
      <c r="P1546">
        <v>1448.03999999999999999999999999999997</v>
      </c>
      <c r="Q1546" s="2">
        <v>564.299999999999999999999999999999961</v>
      </c>
      <c r="R1546" s="2">
        <v>0</v>
      </c>
      <c r="S1546">
        <v>7300</v>
      </c>
    </row>
    <row r="1547" spans="1:19">
      <c r="A1547" s="1">
        <v>45889.5351975578703703703703703703675</v>
      </c>
      <c r="B1547">
        <v>-6.57000000000000000000000000000000025</v>
      </c>
      <c r="C1547">
        <v>-4.87999999999999999999999999999999991</v>
      </c>
      <c r="D1547">
        <v>-5.88999999999999999999999999999999972</v>
      </c>
      <c r="E1547">
        <v>-4.32000000000000000000000000000000025</v>
      </c>
      <c r="F1547">
        <v>21.6600000000000000000000000000000001</v>
      </c>
      <c r="G1547">
        <v>212.26800000000000000000000000000001</v>
      </c>
      <c r="H1547">
        <f>G1547*0.230000000000000000000000000000000009</f>
        <v>48.8216400000000000000000000000000031</v>
      </c>
      <c r="I1547">
        <v>1456.65000000000000000000000000000008</v>
      </c>
      <c r="J1547">
        <v>37.030000000000000000000000000000001</v>
      </c>
      <c r="K1547" s="2">
        <v>23.8999999999999999999999999999999988</v>
      </c>
      <c r="L1547">
        <v>40.659999999999999999999999999999997</v>
      </c>
      <c r="M1547">
        <v>562.5</v>
      </c>
      <c r="N1547">
        <v>103.560000000000000000000000000000002</v>
      </c>
      <c r="O1547">
        <v>28</v>
      </c>
      <c r="P1547">
        <v>1448.03999999999999999999999999999997</v>
      </c>
      <c r="Q1547" s="2">
        <v>564.299999999999999999999999999999961</v>
      </c>
      <c r="R1547" s="2">
        <v>0</v>
      </c>
      <c r="S1547">
        <v>7300</v>
      </c>
    </row>
    <row r="1548" spans="1:19">
      <c r="A1548" s="1">
        <v>45889.5351981365740740740740740740744</v>
      </c>
      <c r="B1548">
        <v>-6.57000000000000000000000000000000025</v>
      </c>
      <c r="C1548">
        <v>-4.87999999999999999999999999999999991</v>
      </c>
      <c r="D1548">
        <v>-5.88999999999999999999999999999999972</v>
      </c>
      <c r="E1548">
        <v>-4.32000000000000000000000000000000025</v>
      </c>
      <c r="F1548">
        <v>21.6600000000000000000000000000000001</v>
      </c>
      <c r="G1548">
        <v>212.26800000000000000000000000000001</v>
      </c>
      <c r="H1548">
        <f>G1548*0.230000000000000000000000000000000009</f>
        <v>48.8216400000000000000000000000000031</v>
      </c>
      <c r="I1548">
        <v>1445.66000000000000000000000000000007</v>
      </c>
      <c r="J1548">
        <v>36.7899999999999999999999999999999993</v>
      </c>
      <c r="K1548" s="2">
        <v>23.8999999999999999999999999999999988</v>
      </c>
      <c r="L1548">
        <v>43.7100000000000000000000000000000007</v>
      </c>
      <c r="M1548">
        <v>562.440000000000000000000000000000047</v>
      </c>
      <c r="N1548">
        <v>104.349999999999999999999999999999995</v>
      </c>
      <c r="O1548">
        <v>28</v>
      </c>
      <c r="P1548">
        <v>1448.03999999999999999999999999999997</v>
      </c>
      <c r="Q1548" s="2">
        <v>564.299999999999999999999999999999961</v>
      </c>
      <c r="R1548" s="2">
        <v>0</v>
      </c>
      <c r="S1548">
        <v>7340</v>
      </c>
    </row>
    <row r="1549" spans="1:19">
      <c r="A1549" s="1">
        <v>45889.5351987268518518518518518518546</v>
      </c>
      <c r="B1549">
        <v>-6.57000000000000000000000000000000025</v>
      </c>
      <c r="C1549">
        <v>-4.87999999999999999999999999999999991</v>
      </c>
      <c r="D1549">
        <v>-5.88999999999999999999999999999999972</v>
      </c>
      <c r="E1549">
        <v>-4.32000000000000000000000000000000025</v>
      </c>
      <c r="F1549">
        <v>21.6600000000000000000000000000000001</v>
      </c>
      <c r="G1549">
        <v>212.26800000000000000000000000000001</v>
      </c>
      <c r="H1549">
        <f>G1549*0.230000000000000000000000000000000009</f>
        <v>48.8216400000000000000000000000000031</v>
      </c>
      <c r="I1549">
        <v>1445.66000000000000000000000000000007</v>
      </c>
      <c r="J1549">
        <v>37.030000000000000000000000000000001</v>
      </c>
      <c r="K1549" s="2">
        <v>23.8999999999999999999999999999999988</v>
      </c>
      <c r="L1549">
        <v>43.7100000000000000000000000000000007</v>
      </c>
      <c r="M1549">
        <v>562.5</v>
      </c>
      <c r="N1549">
        <v>102.909999999999999999999999999999997</v>
      </c>
      <c r="O1549">
        <v>28</v>
      </c>
      <c r="P1549">
        <v>1448.03999999999999999999999999999997</v>
      </c>
      <c r="Q1549" s="2">
        <v>564.299999999999999999999999999999961</v>
      </c>
      <c r="R1549" s="2">
        <v>0</v>
      </c>
      <c r="S1549">
        <v>7340</v>
      </c>
    </row>
    <row r="1550" spans="1:19">
      <c r="A1550" s="1">
        <v>45889.5351993055555555555555555555552</v>
      </c>
      <c r="B1550">
        <v>-6.57000000000000000000000000000000025</v>
      </c>
      <c r="C1550">
        <v>-4.87999999999999999999999999999999991</v>
      </c>
      <c r="D1550">
        <v>-5.88999999999999999999999999999999972</v>
      </c>
      <c r="E1550">
        <v>-4.41999999999999999999999999999999994</v>
      </c>
      <c r="F1550">
        <v>21.7600000000000000000000000000000014</v>
      </c>
      <c r="G1550">
        <v>213.248000000000000000000000000000002</v>
      </c>
      <c r="H1550">
        <f>G1550*0.230000000000000000000000000000000009</f>
        <v>49.0470400000000000000000000000000028</v>
      </c>
      <c r="I1550">
        <v>1445.66000000000000000000000000000007</v>
      </c>
      <c r="J1550">
        <v>36.4200000000000000000000000000000015</v>
      </c>
      <c r="K1550" s="2">
        <v>23.8999999999999999999999999999999988</v>
      </c>
      <c r="L1550">
        <v>43.2999999999999999999999999999999975</v>
      </c>
      <c r="M1550">
        <v>562.5</v>
      </c>
      <c r="N1550">
        <v>104.439999999999999999999999999999998</v>
      </c>
      <c r="O1550">
        <v>28</v>
      </c>
      <c r="P1550">
        <v>1448.03999999999999999999999999999997</v>
      </c>
      <c r="Q1550" s="2">
        <v>564.200000000000000000000000000000039</v>
      </c>
      <c r="R1550" s="2">
        <v>0</v>
      </c>
      <c r="S1550">
        <v>7330</v>
      </c>
    </row>
    <row r="1551" spans="1:19">
      <c r="A1551" s="1">
        <v>45889.5351999074074074074074074074088</v>
      </c>
      <c r="B1551">
        <v>-6.57000000000000000000000000000000025</v>
      </c>
      <c r="C1551">
        <v>-4.87999999999999999999999999999999991</v>
      </c>
      <c r="D1551">
        <v>-5.88999999999999999999999999999999972</v>
      </c>
      <c r="E1551">
        <v>-4.41999999999999999999999999999999994</v>
      </c>
      <c r="F1551">
        <v>21.7600000000000000000000000000000014</v>
      </c>
      <c r="G1551">
        <v>213.248000000000000000000000000000002</v>
      </c>
      <c r="H1551">
        <f>G1551*0.230000000000000000000000000000000009</f>
        <v>49.0470400000000000000000000000000028</v>
      </c>
      <c r="I1551">
        <v>1452.99000000000000000000000000000001</v>
      </c>
      <c r="J1551">
        <v>36.4200000000000000000000000000000015</v>
      </c>
      <c r="K1551" s="2">
        <v>23.8999999999999999999999999999999988</v>
      </c>
      <c r="L1551">
        <v>43.9900000000000000000000000000000017</v>
      </c>
      <c r="M1551">
        <v>562.5</v>
      </c>
      <c r="N1551">
        <v>105.599999999999999999999999999999995</v>
      </c>
      <c r="O1551">
        <v>28</v>
      </c>
      <c r="P1551">
        <v>1448.03999999999999999999999999999997</v>
      </c>
      <c r="Q1551" s="2">
        <v>564.200000000000000000000000000000039</v>
      </c>
      <c r="R1551" s="2">
        <v>0</v>
      </c>
      <c r="S1551">
        <v>7330</v>
      </c>
    </row>
    <row r="1552" spans="1:19">
      <c r="A1552" s="1">
        <v>45889.5352004976851851851851851851828</v>
      </c>
      <c r="B1552">
        <v>-6.57000000000000000000000000000000025</v>
      </c>
      <c r="C1552">
        <v>-4.87999999999999999999999999999999991</v>
      </c>
      <c r="D1552">
        <v>-5.88999999999999999999999999999999972</v>
      </c>
      <c r="E1552">
        <v>-4.41999999999999999999999999999999994</v>
      </c>
      <c r="F1552">
        <v>21.7600000000000000000000000000000014</v>
      </c>
      <c r="G1552">
        <v>213.248000000000000000000000000000002</v>
      </c>
      <c r="H1552">
        <f>G1552*0.230000000000000000000000000000000009</f>
        <v>49.0470400000000000000000000000000028</v>
      </c>
      <c r="I1552">
        <v>1445.66000000000000000000000000000007</v>
      </c>
      <c r="J1552">
        <v>37.6400000000000000000000000000000005</v>
      </c>
      <c r="K1552" s="2">
        <v>23.8999999999999999999999999999999988</v>
      </c>
      <c r="L1552">
        <v>43.2999999999999999999999999999999975</v>
      </c>
      <c r="M1552">
        <v>562.5</v>
      </c>
      <c r="N1552">
        <v>103.810000000000000000000000000000002</v>
      </c>
      <c r="O1552">
        <v>28</v>
      </c>
      <c r="P1552">
        <v>1448.03999999999999999999999999999997</v>
      </c>
      <c r="Q1552" s="2">
        <v>564.200000000000000000000000000000039</v>
      </c>
      <c r="R1552" s="2">
        <v>0</v>
      </c>
      <c r="S1552">
        <v>7360</v>
      </c>
    </row>
    <row r="1553" spans="1:19">
      <c r="A1553" s="1">
        <v>45889.5352010763888888888888888888896</v>
      </c>
      <c r="B1553">
        <v>-6.57000000000000000000000000000000025</v>
      </c>
      <c r="C1553">
        <v>-4.87999999999999999999999999999999991</v>
      </c>
      <c r="D1553">
        <v>-5.88999999999999999999999999999999972</v>
      </c>
      <c r="E1553">
        <v>-4.41999999999999999999999999999999994</v>
      </c>
      <c r="F1553">
        <v>21.7600000000000000000000000000000014</v>
      </c>
      <c r="G1553">
        <v>213.248000000000000000000000000000002</v>
      </c>
      <c r="H1553">
        <f>G1553*0.230000000000000000000000000000000009</f>
        <v>49.0470400000000000000000000000000028</v>
      </c>
      <c r="I1553">
        <v>1442</v>
      </c>
      <c r="J1553">
        <v>39.3500000000000000000000000000000012</v>
      </c>
      <c r="K1553" s="2">
        <v>23.8999999999999999999999999999999988</v>
      </c>
      <c r="L1553">
        <v>42.7400000000000000000000000000000017</v>
      </c>
      <c r="M1553">
        <v>562.440000000000000000000000000000047</v>
      </c>
      <c r="N1553">
        <v>103.810000000000000000000000000000002</v>
      </c>
      <c r="O1553">
        <v>28</v>
      </c>
      <c r="P1553">
        <v>1448.03999999999999999999999999999997</v>
      </c>
      <c r="Q1553" s="2">
        <v>564.200000000000000000000000000000039</v>
      </c>
      <c r="R1553" s="2">
        <v>0</v>
      </c>
      <c r="S1553">
        <v>7360</v>
      </c>
    </row>
    <row r="1554" spans="1:19">
      <c r="A1554" s="1">
        <v>45889.5352016666666666666666666666636</v>
      </c>
      <c r="B1554">
        <v>-6.57000000000000000000000000000000025</v>
      </c>
      <c r="C1554">
        <v>-4.87999999999999999999999999999999991</v>
      </c>
      <c r="D1554">
        <v>-5.76999999999999999999999999999999963</v>
      </c>
      <c r="E1554">
        <v>-4.41999999999999999999999999999999994</v>
      </c>
      <c r="F1554">
        <v>21.6400000000000000000000000000000005</v>
      </c>
      <c r="G1554">
        <v>212.071999999999999999999999999999993</v>
      </c>
      <c r="H1554">
        <f>G1554*0.230000000000000000000000000000000009</f>
        <v>48.776560000000000000000000000000002</v>
      </c>
      <c r="I1554">
        <v>1442</v>
      </c>
      <c r="J1554">
        <v>39.1099999999999999999999999999999995</v>
      </c>
      <c r="K1554" s="2">
        <v>23.8999999999999999999999999999999988</v>
      </c>
      <c r="L1554">
        <v>43.0200000000000000000000000000000027</v>
      </c>
      <c r="M1554">
        <v>562.470000000000000000000000000000024</v>
      </c>
      <c r="N1554">
        <v>106.480000000000000000000000000000003</v>
      </c>
      <c r="O1554">
        <v>28</v>
      </c>
      <c r="P1554">
        <v>1448.03999999999999999999999999999997</v>
      </c>
      <c r="Q1554" s="2">
        <v>564.200000000000000000000000000000039</v>
      </c>
      <c r="R1554" s="2">
        <v>0</v>
      </c>
      <c r="S1554">
        <v>7340</v>
      </c>
    </row>
    <row r="1555" spans="1:19">
      <c r="A1555" s="1">
        <v>45889.5352022569444444444444444444438</v>
      </c>
      <c r="B1555">
        <v>-6.57000000000000000000000000000000025</v>
      </c>
      <c r="C1555">
        <v>-4.87999999999999999999999999999999991</v>
      </c>
      <c r="D1555">
        <v>-5.76999999999999999999999999999999963</v>
      </c>
      <c r="E1555">
        <v>-4.41999999999999999999999999999999994</v>
      </c>
      <c r="F1555">
        <v>21.6400000000000000000000000000000005</v>
      </c>
      <c r="G1555">
        <v>212.071999999999999999999999999999993</v>
      </c>
      <c r="H1555">
        <f>G1555*0.230000000000000000000000000000000009</f>
        <v>48.776560000000000000000000000000002</v>
      </c>
      <c r="I1555">
        <v>1449.31999999999999999999999999999994</v>
      </c>
      <c r="J1555">
        <v>39.2299999999999999999999999999999973</v>
      </c>
      <c r="K1555" s="2">
        <v>23.8999999999999999999999999999999988</v>
      </c>
      <c r="L1555">
        <v>43.0200000000000000000000000000000027</v>
      </c>
      <c r="M1555">
        <v>562.529999999999999999999999999999976</v>
      </c>
      <c r="N1555">
        <v>106.569999999999999999999999999999994</v>
      </c>
      <c r="O1555">
        <v>28</v>
      </c>
      <c r="P1555">
        <v>1448.03999999999999999999999999999997</v>
      </c>
      <c r="Q1555" s="2">
        <v>564.200000000000000000000000000000039</v>
      </c>
      <c r="R1555" s="2">
        <v>0</v>
      </c>
      <c r="S1555">
        <v>7340</v>
      </c>
    </row>
    <row r="1556" spans="1:19">
      <c r="A1556" s="1">
        <v>45889.5352028472222222222222222222241</v>
      </c>
      <c r="B1556">
        <v>-6.57000000000000000000000000000000025</v>
      </c>
      <c r="C1556">
        <v>-4.87000000000000000000000000000000009</v>
      </c>
      <c r="D1556">
        <v>-5.76999999999999999999999999999999963</v>
      </c>
      <c r="E1556">
        <v>-4.41999999999999999999999999999999994</v>
      </c>
      <c r="F1556">
        <v>21.6299999999999999999999999999999991</v>
      </c>
      <c r="G1556">
        <v>211.973999999999999999999999999999996</v>
      </c>
      <c r="H1556">
        <f>G1556*0.230000000000000000000000000000000009</f>
        <v>48.7540199999999999999999999999999983</v>
      </c>
      <c r="I1556">
        <v>1449.31999999999999999999999999999994</v>
      </c>
      <c r="J1556">
        <v>37.1499999999999999999999999999999988</v>
      </c>
      <c r="K1556" s="2">
        <v>24</v>
      </c>
      <c r="L1556">
        <v>42.8800000000000000000000000000000022</v>
      </c>
      <c r="M1556">
        <v>562.629999999999999999999999999999996</v>
      </c>
      <c r="N1556">
        <v>104.530000000000000000000000000000001</v>
      </c>
      <c r="O1556">
        <v>28</v>
      </c>
      <c r="P1556">
        <v>1448.03999999999999999999999999999997</v>
      </c>
      <c r="Q1556" s="2">
        <v>564.200000000000000000000000000000039</v>
      </c>
      <c r="R1556" s="2">
        <v>0</v>
      </c>
      <c r="S1556">
        <v>7350</v>
      </c>
    </row>
    <row r="1557" spans="1:19">
      <c r="A1557" s="1">
        <v>45889.5352034259259259259259259259246</v>
      </c>
      <c r="B1557">
        <v>-6.57000000000000000000000000000000025</v>
      </c>
      <c r="C1557">
        <v>-4.87000000000000000000000000000000009</v>
      </c>
      <c r="D1557">
        <v>-5.76999999999999999999999999999999963</v>
      </c>
      <c r="E1557">
        <v>-4.41999999999999999999999999999999994</v>
      </c>
      <c r="F1557">
        <v>21.6299999999999999999999999999999991</v>
      </c>
      <c r="G1557">
        <v>211.973999999999999999999999999999996</v>
      </c>
      <c r="H1557">
        <f>G1557*0.230000000000000000000000000000000009</f>
        <v>48.7540199999999999999999999999999983</v>
      </c>
      <c r="I1557">
        <v>1463.78999999999999999999999999999997</v>
      </c>
      <c r="J1557">
        <v>36.0499999999999999999999999999999975</v>
      </c>
      <c r="K1557" s="2">
        <v>24</v>
      </c>
      <c r="L1557">
        <v>42.8800000000000000000000000000000022</v>
      </c>
      <c r="M1557">
        <v>562.659999999999999999999999999999972</v>
      </c>
      <c r="N1557">
        <v>101.150000000000000000000000000000005</v>
      </c>
      <c r="O1557">
        <v>28</v>
      </c>
      <c r="P1557">
        <v>1448.03999999999999999999999999999997</v>
      </c>
      <c r="Q1557" s="2">
        <v>564.200000000000000000000000000000039</v>
      </c>
      <c r="R1557" s="2">
        <v>0</v>
      </c>
      <c r="S1557">
        <v>7350</v>
      </c>
    </row>
    <row r="1558" spans="1:19">
      <c r="A1558" s="1">
        <v>45889.5352040277777777777777777777783</v>
      </c>
      <c r="B1558">
        <v>-6.57000000000000000000000000000000025</v>
      </c>
      <c r="C1558">
        <v>-4.87000000000000000000000000000000009</v>
      </c>
      <c r="D1558">
        <v>-5.76999999999999999999999999999999963</v>
      </c>
      <c r="E1558">
        <v>-4.41999999999999999999999999999999994</v>
      </c>
      <c r="F1558">
        <v>21.6299999999999999999999999999999991</v>
      </c>
      <c r="G1558">
        <v>211.973999999999999999999999999999996</v>
      </c>
      <c r="H1558">
        <f>G1558*0.230000000000000000000000000000000009</f>
        <v>48.7540199999999999999999999999999983</v>
      </c>
      <c r="I1558">
        <v>1442</v>
      </c>
      <c r="J1558">
        <v>36.0499999999999999999999999999999975</v>
      </c>
      <c r="K1558" s="2">
        <v>24</v>
      </c>
      <c r="L1558">
        <v>42.3200000000000000000000000000000002</v>
      </c>
      <c r="M1558">
        <v>562.659999999999999999999999999999972</v>
      </c>
      <c r="N1558">
        <v>102.5</v>
      </c>
      <c r="O1558">
        <v>28</v>
      </c>
      <c r="P1558">
        <v>1448.03999999999999999999999999999997</v>
      </c>
      <c r="Q1558" s="2">
        <v>564.200000000000000000000000000000039</v>
      </c>
      <c r="R1558" s="2">
        <v>0</v>
      </c>
      <c r="S1558">
        <v>7350</v>
      </c>
    </row>
    <row r="1559" spans="1:19">
      <c r="A1559" s="1">
        <v>45889.5352046296296296296296296296319</v>
      </c>
      <c r="B1559">
        <v>-6.57000000000000000000000000000000025</v>
      </c>
      <c r="C1559">
        <v>-4.87000000000000000000000000000000009</v>
      </c>
      <c r="D1559">
        <v>-5.76999999999999999999999999999999963</v>
      </c>
      <c r="E1559">
        <v>-4.41999999999999999999999999999999994</v>
      </c>
      <c r="F1559">
        <v>21.6299999999999999999999999999999991</v>
      </c>
      <c r="G1559">
        <v>211.973999999999999999999999999999996</v>
      </c>
      <c r="H1559">
        <f>G1559*0.230000000000000000000000000000000009</f>
        <v>48.7540199999999999999999999999999983</v>
      </c>
      <c r="I1559">
        <v>1449.31999999999999999999999999999994</v>
      </c>
      <c r="J1559">
        <v>36.2999999999999999999999999999999975</v>
      </c>
      <c r="K1559" s="2">
        <v>24</v>
      </c>
      <c r="L1559">
        <v>43.8500000000000000000000000000000012</v>
      </c>
      <c r="M1559">
        <v>562.690000000000000000000000000000047</v>
      </c>
      <c r="N1559">
        <v>101.790000000000000000000000000000005</v>
      </c>
      <c r="O1559">
        <v>28</v>
      </c>
      <c r="P1559">
        <v>1448.03999999999999999999999999999997</v>
      </c>
      <c r="Q1559" s="2">
        <v>564.200000000000000000000000000000039</v>
      </c>
      <c r="R1559" s="2">
        <v>0</v>
      </c>
      <c r="S1559">
        <v>7350</v>
      </c>
    </row>
    <row r="1560" spans="1:19">
      <c r="A1560" s="1">
        <v>45889.5352052199074074074074074074058</v>
      </c>
      <c r="B1560">
        <v>-6.67999999999999999999999999999999975</v>
      </c>
      <c r="C1560">
        <v>-4.87000000000000000000000000000000009</v>
      </c>
      <c r="D1560">
        <v>-5.76999999999999999999999999999999963</v>
      </c>
      <c r="E1560">
        <v>-4.41999999999999999999999999999999994</v>
      </c>
      <c r="F1560">
        <v>21.7399999999999999999999999999999986</v>
      </c>
      <c r="G1560">
        <v>213.052000000000000000000000000000008</v>
      </c>
      <c r="H1560">
        <f>G1560*0.230000000000000000000000000000000009</f>
        <v>49.0019600000000000000000000000000017</v>
      </c>
      <c r="I1560">
        <v>1452.99000000000000000000000000000001</v>
      </c>
      <c r="J1560">
        <v>36.659999999999999999999999999999997</v>
      </c>
      <c r="K1560" s="2">
        <v>24</v>
      </c>
      <c r="L1560">
        <v>43.159999999999999999999999999999997</v>
      </c>
      <c r="M1560">
        <v>562.629999999999999999999999999999996</v>
      </c>
      <c r="N1560">
        <v>101.790000000000000000000000000000005</v>
      </c>
      <c r="O1560">
        <v>28</v>
      </c>
      <c r="P1560">
        <v>1448.03999999999999999999999999999997</v>
      </c>
      <c r="Q1560" s="2">
        <v>564.200000000000000000000000000000039</v>
      </c>
      <c r="R1560" s="2">
        <v>0</v>
      </c>
      <c r="S1560">
        <v>7410</v>
      </c>
    </row>
    <row r="1561" spans="1:19">
      <c r="A1561" s="1">
        <v>45889.5352057986111111111111111111127</v>
      </c>
      <c r="B1561">
        <v>-6.67999999999999999999999999999999975</v>
      </c>
      <c r="C1561">
        <v>-4.87000000000000000000000000000000009</v>
      </c>
      <c r="D1561">
        <v>-5.76999999999999999999999999999999963</v>
      </c>
      <c r="E1561">
        <v>-4.41999999999999999999999999999999994</v>
      </c>
      <c r="F1561">
        <v>21.7399999999999999999999999999999986</v>
      </c>
      <c r="G1561">
        <v>213.052000000000000000000000000000008</v>
      </c>
      <c r="H1561">
        <f>G1561*0.230000000000000000000000000000000009</f>
        <v>49.0019600000000000000000000000000017</v>
      </c>
      <c r="I1561">
        <v>1449.31999999999999999999999999999994</v>
      </c>
      <c r="J1561">
        <v>37.7700000000000000000000000000000027</v>
      </c>
      <c r="K1561" s="2">
        <v>24</v>
      </c>
      <c r="L1561">
        <v>42.3200000000000000000000000000000002</v>
      </c>
      <c r="M1561">
        <v>562.60000000000000000000000000000002</v>
      </c>
      <c r="N1561">
        <v>105.799999999999999999999999999999998</v>
      </c>
      <c r="O1561">
        <v>28</v>
      </c>
      <c r="P1561">
        <v>1448.03999999999999999999999999999997</v>
      </c>
      <c r="Q1561" s="2">
        <v>564.200000000000000000000000000000039</v>
      </c>
      <c r="R1561" s="2">
        <v>0</v>
      </c>
      <c r="S1561">
        <v>7370</v>
      </c>
    </row>
    <row r="1562" spans="1:19">
      <c r="A1562" s="1">
        <v>45889.5352063773148148148148148148133</v>
      </c>
      <c r="B1562">
        <v>-6.67999999999999999999999999999999975</v>
      </c>
      <c r="C1562">
        <v>-4.87000000000000000000000000000000009</v>
      </c>
      <c r="D1562">
        <v>-5.76999999999999999999999999999999963</v>
      </c>
      <c r="E1562">
        <v>-4.41999999999999999999999999999999994</v>
      </c>
      <c r="F1562">
        <v>21.7399999999999999999999999999999986</v>
      </c>
      <c r="G1562">
        <v>213.052000000000000000000000000000008</v>
      </c>
      <c r="H1562">
        <f>G1562*0.230000000000000000000000000000000009</f>
        <v>49.0019600000000000000000000000000017</v>
      </c>
      <c r="I1562">
        <v>1449.31999999999999999999999999999994</v>
      </c>
      <c r="J1562">
        <v>38.7400000000000000000000000000000017</v>
      </c>
      <c r="K1562" s="2">
        <v>24</v>
      </c>
      <c r="L1562">
        <v>42.3200000000000000000000000000000002</v>
      </c>
      <c r="M1562">
        <v>562.5</v>
      </c>
      <c r="N1562">
        <v>105.260000000000000000000000000000004</v>
      </c>
      <c r="O1562">
        <v>28</v>
      </c>
      <c r="P1562">
        <v>1448.03999999999999999999999999999997</v>
      </c>
      <c r="Q1562" s="2">
        <v>564.200000000000000000000000000000039</v>
      </c>
      <c r="R1562" s="2">
        <v>0</v>
      </c>
      <c r="S1562">
        <v>7370</v>
      </c>
    </row>
    <row r="1563" spans="1:19">
      <c r="A1563" s="1">
        <v>45889.5352069675925925925925925925935</v>
      </c>
      <c r="B1563">
        <v>-6.67999999999999999999999999999999975</v>
      </c>
      <c r="C1563">
        <v>-4.87000000000000000000000000000000009</v>
      </c>
      <c r="D1563">
        <v>-5.76999999999999999999999999999999963</v>
      </c>
      <c r="E1563">
        <v>-4.36000000000000000000000000000000028</v>
      </c>
      <c r="F1563">
        <v>21.6799999999999999999999999999999998</v>
      </c>
      <c r="G1563">
        <v>212.464000000000000000000000000000004</v>
      </c>
      <c r="H1563">
        <f>G1563*0.230000000000000000000000000000000009</f>
        <v>48.8667200000000000000000000000000043</v>
      </c>
      <c r="I1563">
        <v>1449.31999999999999999999999999999994</v>
      </c>
      <c r="J1563">
        <v>38.1300000000000000000000000000000022</v>
      </c>
      <c r="K1563" s="2">
        <v>24</v>
      </c>
      <c r="L1563">
        <v>41.2100000000000000000000000000000007</v>
      </c>
      <c r="M1563">
        <v>562.470000000000000000000000000000024</v>
      </c>
      <c r="N1563">
        <v>103.010000000000000000000000000000004</v>
      </c>
      <c r="O1563">
        <v>28</v>
      </c>
      <c r="P1563">
        <v>1448.03999999999999999999999999999997</v>
      </c>
      <c r="Q1563" s="2">
        <v>564.200000000000000000000000000000039</v>
      </c>
      <c r="R1563" s="2">
        <v>0</v>
      </c>
      <c r="S1563">
        <v>7380</v>
      </c>
    </row>
    <row r="1564" spans="1:19">
      <c r="A1564" s="1">
        <v>45889.5352075462962962962962962962941</v>
      </c>
      <c r="B1564">
        <v>-6.67999999999999999999999999999999975</v>
      </c>
      <c r="C1564">
        <v>-4.87000000000000000000000000000000009</v>
      </c>
      <c r="D1564">
        <v>-5.76999999999999999999999999999999963</v>
      </c>
      <c r="E1564">
        <v>-4.36000000000000000000000000000000028</v>
      </c>
      <c r="F1564">
        <v>21.6799999999999999999999999999999998</v>
      </c>
      <c r="G1564">
        <v>212.464000000000000000000000000000004</v>
      </c>
      <c r="H1564">
        <f>G1564*0.230000000000000000000000000000000009</f>
        <v>48.8667200000000000000000000000000043</v>
      </c>
      <c r="I1564">
        <v>1442</v>
      </c>
      <c r="J1564">
        <v>38.1300000000000000000000000000000022</v>
      </c>
      <c r="K1564" s="2">
        <v>24</v>
      </c>
      <c r="L1564">
        <v>42.7400000000000000000000000000000017</v>
      </c>
      <c r="M1564">
        <v>562.470000000000000000000000000000024</v>
      </c>
      <c r="N1564">
        <v>103.269999999999999999999999999999997</v>
      </c>
      <c r="O1564">
        <v>28</v>
      </c>
      <c r="P1564">
        <v>1448.03999999999999999999999999999997</v>
      </c>
      <c r="Q1564" s="2">
        <v>564.200000000000000000000000000000039</v>
      </c>
      <c r="R1564" s="2">
        <v>0</v>
      </c>
      <c r="S1564">
        <v>7380</v>
      </c>
    </row>
    <row r="1565" spans="1:19">
      <c r="A1565" s="1">
        <v>45889.5352081481481481481481481481477</v>
      </c>
      <c r="B1565">
        <v>-6.67999999999999999999999999999999975</v>
      </c>
      <c r="C1565">
        <v>-4.87000000000000000000000000000000009</v>
      </c>
      <c r="D1565">
        <v>-5.76999999999999999999999999999999963</v>
      </c>
      <c r="E1565">
        <v>-4.36000000000000000000000000000000028</v>
      </c>
      <c r="F1565">
        <v>21.6799999999999999999999999999999998</v>
      </c>
      <c r="G1565">
        <v>212.464000000000000000000000000000004</v>
      </c>
      <c r="H1565">
        <f>G1565*0.230000000000000000000000000000000009</f>
        <v>48.8667200000000000000000000000000043</v>
      </c>
      <c r="I1565">
        <v>1438.33999999999999999999999999999993</v>
      </c>
      <c r="J1565">
        <v>37.6400000000000000000000000000000005</v>
      </c>
      <c r="K1565" s="2">
        <v>24</v>
      </c>
      <c r="L1565">
        <v>44.5399999999999999999999999999999993</v>
      </c>
      <c r="M1565">
        <v>562.470000000000000000000000000000024</v>
      </c>
      <c r="N1565">
        <v>104.25</v>
      </c>
      <c r="O1565">
        <v>28</v>
      </c>
      <c r="P1565">
        <v>1448.03999999999999999999999999999997</v>
      </c>
      <c r="Q1565" s="2">
        <v>564.200000000000000000000000000000039</v>
      </c>
      <c r="R1565" s="2">
        <v>0</v>
      </c>
      <c r="S1565">
        <v>7340</v>
      </c>
    </row>
    <row r="1566" spans="1:19">
      <c r="A1566" s="1">
        <v>45889.5352087268518518518518518518546</v>
      </c>
      <c r="B1566">
        <v>-6.67999999999999999999999999999999975</v>
      </c>
      <c r="C1566">
        <v>-4.87000000000000000000000000000000009</v>
      </c>
      <c r="D1566">
        <v>-5.76999999999999999999999999999999963</v>
      </c>
      <c r="E1566">
        <v>-4.36000000000000000000000000000000028</v>
      </c>
      <c r="F1566">
        <v>21.6799999999999999999999999999999998</v>
      </c>
      <c r="G1566">
        <v>212.464000000000000000000000000000004</v>
      </c>
      <c r="H1566">
        <f>G1566*0.230000000000000000000000000000000009</f>
        <v>48.8667200000000000000000000000000043</v>
      </c>
      <c r="I1566">
        <v>1445.66000000000000000000000000000007</v>
      </c>
      <c r="J1566">
        <v>37.5200000000000000000000000000000027</v>
      </c>
      <c r="K1566" s="2">
        <v>24</v>
      </c>
      <c r="L1566">
        <v>43.8500000000000000000000000000000012</v>
      </c>
      <c r="M1566">
        <v>562.440000000000000000000000000000047</v>
      </c>
      <c r="N1566">
        <v>104.599999999999999999999999999999995</v>
      </c>
      <c r="O1566">
        <v>28</v>
      </c>
      <c r="P1566">
        <v>1448.03999999999999999999999999999997</v>
      </c>
      <c r="Q1566" s="2">
        <v>564.200000000000000000000000000000039</v>
      </c>
      <c r="R1566" s="2">
        <v>0</v>
      </c>
      <c r="S1566">
        <v>7340</v>
      </c>
    </row>
    <row r="1567" spans="1:19">
      <c r="A1567" s="1">
        <v>45889.5352093055555555555555555555552</v>
      </c>
      <c r="B1567">
        <v>-6.67999999999999999999999999999999975</v>
      </c>
      <c r="C1567">
        <v>-4.87000000000000000000000000000000009</v>
      </c>
      <c r="D1567">
        <v>-5.71999999999999999999999999999999978</v>
      </c>
      <c r="E1567">
        <v>-4.36000000000000000000000000000000028</v>
      </c>
      <c r="F1567">
        <v>21.6299999999999999999999999999999991</v>
      </c>
      <c r="G1567">
        <v>211.973999999999999999999999999999996</v>
      </c>
      <c r="H1567">
        <f>G1567*0.230000000000000000000000000000000009</f>
        <v>48.7540199999999999999999999999999983</v>
      </c>
      <c r="I1567">
        <v>1452.99000000000000000000000000000001</v>
      </c>
      <c r="J1567">
        <v>37.280000000000000000000000000000001</v>
      </c>
      <c r="K1567" s="2">
        <v>24</v>
      </c>
      <c r="L1567">
        <v>43.159999999999999999999999999999997</v>
      </c>
      <c r="M1567">
        <v>562.5</v>
      </c>
      <c r="N1567">
        <v>104.599999999999999999999999999999995</v>
      </c>
      <c r="O1567">
        <v>28</v>
      </c>
      <c r="P1567">
        <v>1448.03999999999999999999999999999997</v>
      </c>
      <c r="Q1567" s="2">
        <v>564.200000000000000000000000000000039</v>
      </c>
      <c r="R1567" s="2">
        <v>0</v>
      </c>
      <c r="S1567">
        <v>7380</v>
      </c>
    </row>
    <row r="1568" spans="1:19">
      <c r="A1568" s="1">
        <v>45889.5352098958333333333333333333354</v>
      </c>
      <c r="B1568">
        <v>-6.67999999999999999999999999999999975</v>
      </c>
      <c r="C1568">
        <v>-4.87000000000000000000000000000000009</v>
      </c>
      <c r="D1568">
        <v>-5.71999999999999999999999999999999978</v>
      </c>
      <c r="E1568">
        <v>-4.36000000000000000000000000000000028</v>
      </c>
      <c r="F1568">
        <v>21.6299999999999999999999999999999991</v>
      </c>
      <c r="G1568">
        <v>211.973999999999999999999999999999996</v>
      </c>
      <c r="H1568">
        <f>G1568*0.230000000000000000000000000000000009</f>
        <v>48.7540199999999999999999999999999983</v>
      </c>
      <c r="I1568">
        <v>1445.66000000000000000000000000000007</v>
      </c>
      <c r="J1568">
        <v>37.7700000000000000000000000000000027</v>
      </c>
      <c r="K1568" s="2">
        <v>24</v>
      </c>
      <c r="L1568">
        <v>41.0799999999999999999999999999999985</v>
      </c>
      <c r="M1568">
        <v>562.440000000000000000000000000000047</v>
      </c>
      <c r="N1568">
        <v>105.060000000000000000000000000000002</v>
      </c>
      <c r="O1568">
        <v>28</v>
      </c>
      <c r="P1568">
        <v>1448.03999999999999999999999999999997</v>
      </c>
      <c r="Q1568" s="2">
        <v>564.200000000000000000000000000000039</v>
      </c>
      <c r="R1568" s="2">
        <v>0</v>
      </c>
      <c r="S1568">
        <v>7380</v>
      </c>
    </row>
    <row r="1569" spans="1:19">
      <c r="A1569" s="1">
        <v>45889.535210474537037037037037037036</v>
      </c>
      <c r="B1569">
        <v>-6.67999999999999999999999999999999975</v>
      </c>
      <c r="C1569">
        <v>-4.87000000000000000000000000000000009</v>
      </c>
      <c r="D1569">
        <v>-5.71999999999999999999999999999999978</v>
      </c>
      <c r="E1569">
        <v>-4.36000000000000000000000000000000028</v>
      </c>
      <c r="F1569">
        <v>21.6299999999999999999999999999999991</v>
      </c>
      <c r="G1569">
        <v>211.973999999999999999999999999999996</v>
      </c>
      <c r="H1569">
        <f>G1569*0.230000000000000000000000000000000009</f>
        <v>48.7540199999999999999999999999999983</v>
      </c>
      <c r="I1569">
        <v>1445.66000000000000000000000000000007</v>
      </c>
      <c r="J1569">
        <v>36.2999999999999999999999999999999975</v>
      </c>
      <c r="K1569" s="2">
        <v>24</v>
      </c>
      <c r="L1569">
        <v>41.0799999999999999999999999999999985</v>
      </c>
      <c r="M1569">
        <v>562.470000000000000000000000000000024</v>
      </c>
      <c r="N1569">
        <v>107.280000000000000000000000000000001</v>
      </c>
      <c r="O1569">
        <v>28</v>
      </c>
      <c r="P1569">
        <v>1448.03999999999999999999999999999997</v>
      </c>
      <c r="Q1569" s="2">
        <v>564.200000000000000000000000000000039</v>
      </c>
      <c r="R1569" s="2">
        <v>0</v>
      </c>
      <c r="S1569">
        <v>7290</v>
      </c>
    </row>
    <row r="1570" spans="1:19">
      <c r="A1570" s="1">
        <v>45889.5352110648148148148148148148162</v>
      </c>
      <c r="B1570">
        <v>-6.67999999999999999999999999999999975</v>
      </c>
      <c r="C1570">
        <v>-4.82000000000000000000000000000000025</v>
      </c>
      <c r="D1570">
        <v>-5.71999999999999999999999999999999978</v>
      </c>
      <c r="E1570">
        <v>-4.36000000000000000000000000000000028</v>
      </c>
      <c r="F1570">
        <v>21.5799999999999999999999999999999985</v>
      </c>
      <c r="G1570">
        <v>211.483999999999999999999999999999988</v>
      </c>
      <c r="H1570">
        <f>G1570*0.230000000000000000000000000000000009</f>
        <v>48.6413199999999999999999999999999985</v>
      </c>
      <c r="I1570">
        <v>1445.66000000000000000000000000000007</v>
      </c>
      <c r="J1570">
        <v>35.810000000000000000000000000000002</v>
      </c>
      <c r="K1570" s="2">
        <v>24</v>
      </c>
      <c r="L1570">
        <v>41.0799999999999999999999999999999985</v>
      </c>
      <c r="M1570">
        <v>562.379999999999999999999999999999996</v>
      </c>
      <c r="N1570">
        <v>104.340000000000000000000000000000003</v>
      </c>
      <c r="O1570">
        <v>28</v>
      </c>
      <c r="P1570">
        <v>1448.03999999999999999999999999999997</v>
      </c>
      <c r="Q1570" s="2">
        <v>564.200000000000000000000000000000039</v>
      </c>
      <c r="R1570" s="2">
        <v>0</v>
      </c>
      <c r="S1570">
        <v>7290</v>
      </c>
    </row>
    <row r="1571" spans="1:19">
      <c r="A1571" s="1">
        <v>45889.5352116435185185185185185185168</v>
      </c>
      <c r="B1571">
        <v>-6.67999999999999999999999999999999975</v>
      </c>
      <c r="C1571">
        <v>-4.82000000000000000000000000000000025</v>
      </c>
      <c r="D1571">
        <v>-5.71999999999999999999999999999999978</v>
      </c>
      <c r="E1571">
        <v>-4.36000000000000000000000000000000028</v>
      </c>
      <c r="F1571">
        <v>21.5799999999999999999999999999999985</v>
      </c>
      <c r="G1571">
        <v>211.483999999999999999999999999999988</v>
      </c>
      <c r="H1571">
        <f>G1571*0.230000000000000000000000000000000009</f>
        <v>48.6413199999999999999999999999999985</v>
      </c>
      <c r="I1571">
        <v>1456.65000000000000000000000000000008</v>
      </c>
      <c r="J1571">
        <v>35.810000000000000000000000000000002</v>
      </c>
      <c r="K1571" s="2">
        <v>24</v>
      </c>
      <c r="L1571">
        <v>41.7700000000000000000000000000000027</v>
      </c>
      <c r="M1571">
        <v>562.379999999999999999999999999999996</v>
      </c>
      <c r="N1571">
        <v>98.969999999999999999999999999999999</v>
      </c>
      <c r="O1571">
        <v>28</v>
      </c>
      <c r="P1571">
        <v>1448.03999999999999999999999999999997</v>
      </c>
      <c r="Q1571" s="2">
        <v>564.200000000000000000000000000000039</v>
      </c>
      <c r="R1571" s="2">
        <v>0</v>
      </c>
      <c r="S1571">
        <v>7310</v>
      </c>
    </row>
    <row r="1572" spans="1:19">
      <c r="A1572" s="1">
        <v>45889.535212233796296296296296296297</v>
      </c>
      <c r="B1572">
        <v>-6.67999999999999999999999999999999975</v>
      </c>
      <c r="C1572">
        <v>-4.82000000000000000000000000000000025</v>
      </c>
      <c r="D1572">
        <v>-5.71999999999999999999999999999999978</v>
      </c>
      <c r="E1572">
        <v>-4.36000000000000000000000000000000028</v>
      </c>
      <c r="F1572">
        <v>21.5799999999999999999999999999999985</v>
      </c>
      <c r="G1572">
        <v>211.483999999999999999999999999999988</v>
      </c>
      <c r="H1572">
        <f>G1572*0.230000000000000000000000000000000009</f>
        <v>48.6413199999999999999999999999999985</v>
      </c>
      <c r="I1572">
        <v>1452.99000000000000000000000000000001</v>
      </c>
      <c r="J1572">
        <v>36.1799999999999999999999999999999998</v>
      </c>
      <c r="K1572" s="2">
        <v>23.8999999999999999999999999999999988</v>
      </c>
      <c r="L1572">
        <v>43.5700000000000000000000000000000002</v>
      </c>
      <c r="M1572">
        <v>562.340000000000000000000000000000028</v>
      </c>
      <c r="N1572">
        <v>105.299999999999999999999999999999998</v>
      </c>
      <c r="O1572">
        <v>28</v>
      </c>
      <c r="P1572">
        <v>1448.03999999999999999999999999999997</v>
      </c>
      <c r="Q1572" s="2">
        <v>564.200000000000000000000000000000039</v>
      </c>
      <c r="R1572" s="2">
        <v>0</v>
      </c>
      <c r="S1572">
        <v>7310</v>
      </c>
    </row>
    <row r="1573" spans="1:19">
      <c r="A1573" s="1">
        <v>45889.5352128124999999999999999999976</v>
      </c>
      <c r="B1573">
        <v>-6.67999999999999999999999999999999975</v>
      </c>
      <c r="C1573">
        <v>-4.82000000000000000000000000000000025</v>
      </c>
      <c r="D1573">
        <v>-5.71999999999999999999999999999999978</v>
      </c>
      <c r="E1573">
        <v>-4.36000000000000000000000000000000028</v>
      </c>
      <c r="F1573">
        <v>21.5799999999999999999999999999999985</v>
      </c>
      <c r="G1573">
        <v>211.483999999999999999999999999999988</v>
      </c>
      <c r="H1573">
        <f>G1573*0.230000000000000000000000000000000009</f>
        <v>48.6413199999999999999999999999999985</v>
      </c>
      <c r="I1573">
        <v>1442</v>
      </c>
      <c r="J1573">
        <v>37.1499999999999999999999999999999988</v>
      </c>
      <c r="K1573" s="2">
        <v>23.8999999999999999999999999999999988</v>
      </c>
      <c r="L1573">
        <v>43.2999999999999999999999999999999975</v>
      </c>
      <c r="M1573">
        <v>562.340000000000000000000000000000028</v>
      </c>
      <c r="N1573">
        <v>105.299999999999999999999999999999998</v>
      </c>
      <c r="O1573">
        <v>28</v>
      </c>
      <c r="P1573">
        <v>1448.03999999999999999999999999999997</v>
      </c>
      <c r="Q1573" s="2">
        <v>564.200000000000000000000000000000039</v>
      </c>
      <c r="R1573" s="2">
        <v>0</v>
      </c>
      <c r="S1573">
        <v>7300</v>
      </c>
    </row>
    <row r="1574" spans="1:19">
      <c r="A1574" s="1">
        <v>45889.5352134027777777777777777777778</v>
      </c>
      <c r="B1574">
        <v>-6.65000000000000000000000000000000031</v>
      </c>
      <c r="C1574">
        <v>-4.82000000000000000000000000000000025</v>
      </c>
      <c r="D1574">
        <v>-5.71999999999999999999999999999999978</v>
      </c>
      <c r="E1574">
        <v>-4.36000000000000000000000000000000028</v>
      </c>
      <c r="F1574">
        <v>21.5500000000000000000000000000000006</v>
      </c>
      <c r="G1574">
        <v>211.189999999999999999999999999999998</v>
      </c>
      <c r="H1574">
        <f>G1574*0.230000000000000000000000000000000009</f>
        <v>48.5736999999999999999999999999999998</v>
      </c>
      <c r="I1574">
        <v>1456.65000000000000000000000000000008</v>
      </c>
      <c r="J1574">
        <v>37.5200000000000000000000000000000027</v>
      </c>
      <c r="K1574" s="2">
        <v>23.8999999999999999999999999999999988</v>
      </c>
      <c r="L1574">
        <v>43.5700000000000000000000000000000002</v>
      </c>
      <c r="M1574">
        <v>562.340000000000000000000000000000028</v>
      </c>
      <c r="N1574">
        <v>103.510000000000000000000000000000004</v>
      </c>
      <c r="O1574">
        <v>28</v>
      </c>
      <c r="P1574">
        <v>1448.03999999999999999999999999999997</v>
      </c>
      <c r="Q1574" s="2">
        <v>564.200000000000000000000000000000039</v>
      </c>
      <c r="R1574" s="2">
        <v>0</v>
      </c>
      <c r="S1574">
        <v>7300</v>
      </c>
    </row>
    <row r="1575" spans="1:19">
      <c r="A1575" s="1">
        <v>45889.5352139814814814814814814814784</v>
      </c>
      <c r="B1575">
        <v>-6.65000000000000000000000000000000031</v>
      </c>
      <c r="C1575">
        <v>-4.82000000000000000000000000000000025</v>
      </c>
      <c r="D1575">
        <v>-5.71999999999999999999999999999999978</v>
      </c>
      <c r="E1575">
        <v>-4.36000000000000000000000000000000028</v>
      </c>
      <c r="F1575">
        <v>21.5500000000000000000000000000000006</v>
      </c>
      <c r="G1575">
        <v>211.189999999999999999999999999999998</v>
      </c>
      <c r="H1575">
        <f>G1575*0.230000000000000000000000000000000009</f>
        <v>48.5736999999999999999999999999999998</v>
      </c>
      <c r="I1575">
        <v>1456.65000000000000000000000000000008</v>
      </c>
      <c r="J1575">
        <v>38.5</v>
      </c>
      <c r="K1575" s="2">
        <v>23.8999999999999999999999999999999988</v>
      </c>
      <c r="L1575">
        <v>43.5700000000000000000000000000000002</v>
      </c>
      <c r="M1575">
        <v>562.409999999999999999999999999999972</v>
      </c>
      <c r="N1575">
        <v>104.939999999999999999999999999999998</v>
      </c>
      <c r="O1575">
        <v>28</v>
      </c>
      <c r="P1575">
        <v>1448.03999999999999999999999999999997</v>
      </c>
      <c r="Q1575" s="2">
        <v>564.200000000000000000000000000000039</v>
      </c>
      <c r="R1575" s="2">
        <v>0</v>
      </c>
      <c r="S1575">
        <v>7320</v>
      </c>
    </row>
    <row r="1576" spans="1:19">
      <c r="A1576" s="1">
        <v>45889.5352145601851851851851851851853</v>
      </c>
      <c r="B1576">
        <v>-6.65000000000000000000000000000000031</v>
      </c>
      <c r="C1576">
        <v>-4.82000000000000000000000000000000025</v>
      </c>
      <c r="D1576">
        <v>-5.71999999999999999999999999999999978</v>
      </c>
      <c r="E1576">
        <v>-4.36000000000000000000000000000000028</v>
      </c>
      <c r="F1576">
        <v>21.5500000000000000000000000000000006</v>
      </c>
      <c r="G1576">
        <v>211.189999999999999999999999999999998</v>
      </c>
      <c r="H1576">
        <f>G1576*0.230000000000000000000000000000000009</f>
        <v>48.5736999999999999999999999999999998</v>
      </c>
      <c r="I1576">
        <v>1449.31999999999999999999999999999994</v>
      </c>
      <c r="J1576">
        <v>38.5</v>
      </c>
      <c r="K1576" s="2">
        <v>23.8999999999999999999999999999999988</v>
      </c>
      <c r="L1576">
        <v>41.2100000000000000000000000000000007</v>
      </c>
      <c r="M1576">
        <v>562.379999999999999999999999999999996</v>
      </c>
      <c r="N1576">
        <v>106.920000000000000000000000000000001</v>
      </c>
      <c r="O1576">
        <v>28</v>
      </c>
      <c r="P1576">
        <v>1448.03999999999999999999999999999997</v>
      </c>
      <c r="Q1576" s="2">
        <v>564.200000000000000000000000000000039</v>
      </c>
      <c r="R1576" s="2">
        <v>0</v>
      </c>
      <c r="S1576">
        <v>7320</v>
      </c>
    </row>
    <row r="1577" spans="1:19">
      <c r="A1577" s="1">
        <v>45889.5352151504629629629629629629655</v>
      </c>
      <c r="B1577">
        <v>-6.65000000000000000000000000000000031</v>
      </c>
      <c r="C1577">
        <v>-4.82000000000000000000000000000000025</v>
      </c>
      <c r="D1577">
        <v>-5.71999999999999999999999999999999978</v>
      </c>
      <c r="E1577">
        <v>-4.45999999999999999999999999999999997</v>
      </c>
      <c r="F1577">
        <v>21.6499999999999999999999999999999988</v>
      </c>
      <c r="G1577">
        <v>212.169999999999999999999999999999989</v>
      </c>
      <c r="H1577">
        <f>G1577*0.230000000000000000000000000000000009</f>
        <v>48.7990999999999999999999999999999995</v>
      </c>
      <c r="I1577">
        <v>1442</v>
      </c>
      <c r="J1577">
        <v>38.5</v>
      </c>
      <c r="K1577" s="2">
        <v>23.8999999999999999999999999999999988</v>
      </c>
      <c r="L1577">
        <v>42.7400000000000000000000000000000017</v>
      </c>
      <c r="M1577">
        <v>562.379999999999999999999999999999996</v>
      </c>
      <c r="N1577">
        <v>103.61</v>
      </c>
      <c r="O1577">
        <v>28</v>
      </c>
      <c r="P1577">
        <v>1448.03999999999999999999999999999997</v>
      </c>
      <c r="Q1577" s="2">
        <v>564.200000000000000000000000000000039</v>
      </c>
      <c r="R1577" s="2">
        <v>0</v>
      </c>
      <c r="S1577">
        <v>7310</v>
      </c>
    </row>
    <row r="1578" spans="1:19">
      <c r="A1578" s="1">
        <v>45889.5352157291666666666666666666661</v>
      </c>
      <c r="B1578">
        <v>-6.65000000000000000000000000000000031</v>
      </c>
      <c r="C1578">
        <v>-4.82000000000000000000000000000000025</v>
      </c>
      <c r="D1578">
        <v>-5.71999999999999999999999999999999978</v>
      </c>
      <c r="E1578">
        <v>-4.45999999999999999999999999999999997</v>
      </c>
      <c r="F1578">
        <v>21.6499999999999999999999999999999988</v>
      </c>
      <c r="G1578">
        <v>212.169999999999999999999999999999989</v>
      </c>
      <c r="H1578">
        <f>G1578*0.230000000000000000000000000000000009</f>
        <v>48.7990999999999999999999999999999995</v>
      </c>
      <c r="I1578">
        <v>1442</v>
      </c>
      <c r="J1578">
        <v>36.909999999999999999999999999999997</v>
      </c>
      <c r="K1578" s="2">
        <v>23.8999999999999999999999999999999988</v>
      </c>
      <c r="L1578">
        <v>43.2999999999999999999999999999999975</v>
      </c>
      <c r="M1578">
        <v>562.379999999999999999999999999999996</v>
      </c>
      <c r="N1578">
        <v>103.879999999999999999999999999999996</v>
      </c>
      <c r="O1578">
        <v>28</v>
      </c>
      <c r="P1578">
        <v>1448.03999999999999999999999999999997</v>
      </c>
      <c r="Q1578" s="2">
        <v>564.200000000000000000000000000000039</v>
      </c>
      <c r="R1578" s="2">
        <v>0</v>
      </c>
      <c r="S1578">
        <v>7310</v>
      </c>
    </row>
    <row r="1579" spans="1:19">
      <c r="A1579" s="1">
        <v>45889.5352163194444444444444444444463</v>
      </c>
      <c r="B1579">
        <v>-6.65000000000000000000000000000000031</v>
      </c>
      <c r="C1579">
        <v>-4.82000000000000000000000000000000025</v>
      </c>
      <c r="D1579">
        <v>-5.71999999999999999999999999999999978</v>
      </c>
      <c r="E1579">
        <v>-4.45999999999999999999999999999999997</v>
      </c>
      <c r="F1579">
        <v>21.6499999999999999999999999999999988</v>
      </c>
      <c r="G1579">
        <v>212.169999999999999999999999999999989</v>
      </c>
      <c r="H1579">
        <f>G1579*0.230000000000000000000000000000000009</f>
        <v>48.7990999999999999999999999999999995</v>
      </c>
      <c r="I1579">
        <v>1449.31999999999999999999999999999994</v>
      </c>
      <c r="J1579">
        <v>36.7899999999999999999999999999999993</v>
      </c>
      <c r="K1579" s="2">
        <v>23.8999999999999999999999999999999988</v>
      </c>
      <c r="L1579">
        <v>43.5700000000000000000000000000000002</v>
      </c>
      <c r="M1579">
        <v>562.440000000000000000000000000000047</v>
      </c>
      <c r="N1579">
        <v>103.879999999999999999999999999999996</v>
      </c>
      <c r="O1579">
        <v>28</v>
      </c>
      <c r="P1579">
        <v>1448.03999999999999999999999999999997</v>
      </c>
      <c r="Q1579" s="2">
        <v>564.200000000000000000000000000000039</v>
      </c>
      <c r="R1579" s="2">
        <v>0</v>
      </c>
      <c r="S1579">
        <v>7300</v>
      </c>
    </row>
    <row r="1580" spans="1:19">
      <c r="A1580" s="1">
        <v>45889.5352168981481481481481481481469</v>
      </c>
      <c r="B1580">
        <v>-6.65000000000000000000000000000000031</v>
      </c>
      <c r="C1580">
        <v>-4.82000000000000000000000000000000025</v>
      </c>
      <c r="D1580">
        <v>-5.71999999999999999999999999999999978</v>
      </c>
      <c r="E1580">
        <v>-4.45999999999999999999999999999999997</v>
      </c>
      <c r="F1580">
        <v>21.6499999999999999999999999999999988</v>
      </c>
      <c r="G1580">
        <v>212.169999999999999999999999999999989</v>
      </c>
      <c r="H1580">
        <f>G1580*0.230000000000000000000000000000000009</f>
        <v>48.7990999999999999999999999999999995</v>
      </c>
      <c r="I1580">
        <v>1456.65000000000000000000000000000008</v>
      </c>
      <c r="J1580">
        <v>36.4200000000000000000000000000000015</v>
      </c>
      <c r="K1580" s="2">
        <v>24</v>
      </c>
      <c r="L1580">
        <v>41.2100000000000000000000000000000007</v>
      </c>
      <c r="M1580">
        <v>562.470000000000000000000000000000024</v>
      </c>
      <c r="N1580">
        <v>106.480000000000000000000000000000003</v>
      </c>
      <c r="O1580">
        <v>28</v>
      </c>
      <c r="P1580">
        <v>1448.03999999999999999999999999999997</v>
      </c>
      <c r="Q1580" s="2">
        <v>564.200000000000000000000000000000039</v>
      </c>
      <c r="R1580" s="2">
        <v>0</v>
      </c>
      <c r="S1580">
        <v>7300</v>
      </c>
    </row>
    <row r="1581" spans="1:19">
      <c r="A1581" s="1">
        <v>45889.5352174884259259259259259259271</v>
      </c>
      <c r="B1581">
        <v>-6.65000000000000000000000000000000031</v>
      </c>
      <c r="C1581">
        <v>-4.82000000000000000000000000000000025</v>
      </c>
      <c r="D1581">
        <v>-5.69000000000000000000000000000000034</v>
      </c>
      <c r="E1581">
        <v>-4.45999999999999999999999999999999997</v>
      </c>
      <c r="F1581">
        <v>21.6200000000000000000000000000000009</v>
      </c>
      <c r="G1581">
        <v>211.875999999999999999999999999999999</v>
      </c>
      <c r="H1581">
        <f>G1581*0.230000000000000000000000000000000009</f>
        <v>48.7314800000000000000000000000000008</v>
      </c>
      <c r="I1581">
        <v>1456.65000000000000000000000000000008</v>
      </c>
      <c r="J1581">
        <v>37.6400000000000000000000000000000005</v>
      </c>
      <c r="K1581" s="2">
        <v>24</v>
      </c>
      <c r="L1581">
        <v>41.2100000000000000000000000000000007</v>
      </c>
      <c r="M1581">
        <v>562.5</v>
      </c>
      <c r="N1581">
        <v>104.879999999999999999999999999999996</v>
      </c>
      <c r="O1581">
        <v>28</v>
      </c>
      <c r="P1581">
        <v>1448.03999999999999999999999999999997</v>
      </c>
      <c r="Q1581" s="2">
        <v>564.200000000000000000000000000000039</v>
      </c>
      <c r="R1581" s="2">
        <v>0</v>
      </c>
      <c r="S1581">
        <v>7280</v>
      </c>
    </row>
    <row r="1582" spans="1:19">
      <c r="A1582" s="1">
        <v>45889.5352180671296296296296296296277</v>
      </c>
      <c r="B1582">
        <v>-6.65000000000000000000000000000000031</v>
      </c>
      <c r="C1582">
        <v>-4.82000000000000000000000000000000025</v>
      </c>
      <c r="D1582">
        <v>-5.69000000000000000000000000000000034</v>
      </c>
      <c r="E1582">
        <v>-4.45999999999999999999999999999999997</v>
      </c>
      <c r="F1582">
        <v>21.6200000000000000000000000000000009</v>
      </c>
      <c r="G1582">
        <v>211.875999999999999999999999999999999</v>
      </c>
      <c r="H1582">
        <f>G1582*0.230000000000000000000000000000000009</f>
        <v>48.7314800000000000000000000000000008</v>
      </c>
      <c r="I1582">
        <v>1467.45000000000000000000000000000004</v>
      </c>
      <c r="J1582">
        <v>36.659999999999999999999999999999997</v>
      </c>
      <c r="K1582" s="2">
        <v>24</v>
      </c>
      <c r="L1582">
        <v>40.3800000000000000000000000000000022</v>
      </c>
      <c r="M1582">
        <v>562.470000000000000000000000000000024</v>
      </c>
      <c r="N1582">
        <v>103.450000000000000000000000000000002</v>
      </c>
      <c r="O1582">
        <v>28</v>
      </c>
      <c r="P1582">
        <v>1448.03999999999999999999999999999997</v>
      </c>
      <c r="Q1582" s="2">
        <v>564.200000000000000000000000000000039</v>
      </c>
      <c r="R1582" s="2">
        <v>0</v>
      </c>
      <c r="S1582">
        <v>7280</v>
      </c>
    </row>
    <row r="1583" spans="1:19">
      <c r="A1583" s="1">
        <v>45889.535218657407407407407407407408</v>
      </c>
      <c r="B1583">
        <v>-6.65000000000000000000000000000000031</v>
      </c>
      <c r="C1583">
        <v>-4.74000000000000000000000000000000018</v>
      </c>
      <c r="D1583">
        <v>-5.69000000000000000000000000000000034</v>
      </c>
      <c r="E1583">
        <v>-4.45999999999999999999999999999999997</v>
      </c>
      <c r="F1583">
        <v>21.5399999999999999999999999999999993</v>
      </c>
      <c r="G1583">
        <v>211.092000000000000000000000000000001</v>
      </c>
      <c r="H1583">
        <f>G1583*0.230000000000000000000000000000000009</f>
        <v>48.5511600000000000000000000000000023</v>
      </c>
      <c r="I1583">
        <v>1445.66000000000000000000000000000007</v>
      </c>
      <c r="J1583">
        <v>35.9299999999999999999999999999999998</v>
      </c>
      <c r="K1583" s="2">
        <v>24</v>
      </c>
      <c r="L1583">
        <v>41.7700000000000000000000000000000027</v>
      </c>
      <c r="M1583">
        <v>562.470000000000000000000000000000024</v>
      </c>
      <c r="N1583">
        <v>103.540000000000000000000000000000005</v>
      </c>
      <c r="O1583">
        <v>28</v>
      </c>
      <c r="P1583">
        <v>1448.03999999999999999999999999999997</v>
      </c>
      <c r="Q1583" s="2">
        <v>564.200000000000000000000000000000039</v>
      </c>
      <c r="R1583" s="2">
        <v>0</v>
      </c>
      <c r="S1583">
        <v>7290</v>
      </c>
    </row>
    <row r="1584" spans="1:19">
      <c r="A1584" s="1">
        <v>45889.5352192361111111111111111111085</v>
      </c>
      <c r="B1584">
        <v>-6.65000000000000000000000000000000031</v>
      </c>
      <c r="C1584">
        <v>-4.74000000000000000000000000000000018</v>
      </c>
      <c r="D1584">
        <v>-5.69000000000000000000000000000000034</v>
      </c>
      <c r="E1584">
        <v>-4.45999999999999999999999999999999997</v>
      </c>
      <c r="F1584">
        <v>21.5399999999999999999999999999999993</v>
      </c>
      <c r="G1584">
        <v>211.092000000000000000000000000000001</v>
      </c>
      <c r="H1584">
        <f>G1584*0.230000000000000000000000000000000009</f>
        <v>48.5511600000000000000000000000000023</v>
      </c>
      <c r="I1584">
        <v>1452.99000000000000000000000000000001</v>
      </c>
      <c r="J1584">
        <v>35.9299999999999999999999999999999998</v>
      </c>
      <c r="K1584" s="2">
        <v>24</v>
      </c>
      <c r="L1584">
        <v>42.7400000000000000000000000000000017</v>
      </c>
      <c r="M1584">
        <v>562.440000000000000000000000000000047</v>
      </c>
      <c r="N1584">
        <v>103.620000000000000000000000000000004</v>
      </c>
      <c r="O1584">
        <v>28</v>
      </c>
      <c r="P1584">
        <v>1448.03999999999999999999999999999997</v>
      </c>
      <c r="Q1584" s="2">
        <v>564.200000000000000000000000000000039</v>
      </c>
      <c r="R1584" s="2">
        <v>0</v>
      </c>
      <c r="S1584">
        <v>7290</v>
      </c>
    </row>
    <row r="1585" spans="1:19">
      <c r="A1585" s="1">
        <v>45889.5352198263888888888888888888888</v>
      </c>
      <c r="B1585">
        <v>-6.65000000000000000000000000000000031</v>
      </c>
      <c r="C1585">
        <v>-4.74000000000000000000000000000000018</v>
      </c>
      <c r="D1585">
        <v>-5.69000000000000000000000000000000034</v>
      </c>
      <c r="E1585">
        <v>-4.45999999999999999999999999999999997</v>
      </c>
      <c r="F1585">
        <v>21.5399999999999999999999999999999993</v>
      </c>
      <c r="G1585">
        <v>211.092000000000000000000000000000001</v>
      </c>
      <c r="H1585">
        <f>G1585*0.230000000000000000000000000000000009</f>
        <v>48.5511600000000000000000000000000023</v>
      </c>
      <c r="I1585">
        <v>1456.65000000000000000000000000000008</v>
      </c>
      <c r="J1585">
        <v>36.4200000000000000000000000000000015</v>
      </c>
      <c r="K1585" s="2">
        <v>24</v>
      </c>
      <c r="L1585">
        <v>41.2100000000000000000000000000000007</v>
      </c>
      <c r="M1585">
        <v>562.570000000000000000000000000000043</v>
      </c>
      <c r="N1585">
        <v>105.61</v>
      </c>
      <c r="O1585">
        <v>28</v>
      </c>
      <c r="P1585">
        <v>1448.03999999999999999999999999999997</v>
      </c>
      <c r="Q1585" s="2">
        <v>564.200000000000000000000000000000039</v>
      </c>
      <c r="R1585" s="2">
        <v>0</v>
      </c>
      <c r="S1585">
        <v>7250</v>
      </c>
    </row>
    <row r="1586" spans="1:19">
      <c r="A1586" s="1">
        <v>45889.5352204050925925925925925925956</v>
      </c>
      <c r="B1586">
        <v>-6.65000000000000000000000000000000031</v>
      </c>
      <c r="C1586">
        <v>-4.74000000000000000000000000000000018</v>
      </c>
      <c r="D1586">
        <v>-5.69000000000000000000000000000000034</v>
      </c>
      <c r="E1586">
        <v>-4.45999999999999999999999999999999997</v>
      </c>
      <c r="F1586">
        <v>21.5399999999999999999999999999999993</v>
      </c>
      <c r="G1586">
        <v>211.092000000000000000000000000000001</v>
      </c>
      <c r="H1586">
        <f>G1586*0.230000000000000000000000000000000009</f>
        <v>48.5511600000000000000000000000000023</v>
      </c>
      <c r="I1586">
        <v>1445.66000000000000000000000000000007</v>
      </c>
      <c r="J1586">
        <v>38.1300000000000000000000000000000022</v>
      </c>
      <c r="K1586" s="2">
        <v>24</v>
      </c>
      <c r="L1586">
        <v>40.7999999999999999999999999999999975</v>
      </c>
      <c r="M1586">
        <v>562.529999999999999999999999999999976</v>
      </c>
      <c r="N1586">
        <v>105.61</v>
      </c>
      <c r="O1586">
        <v>28</v>
      </c>
      <c r="P1586">
        <v>1448.03999999999999999999999999999997</v>
      </c>
      <c r="Q1586" s="2">
        <v>564.200000000000000000000000000000039</v>
      </c>
      <c r="R1586" s="2">
        <v>0</v>
      </c>
      <c r="S1586">
        <v>7250</v>
      </c>
    </row>
    <row r="1587" spans="1:19">
      <c r="A1587" s="1">
        <v>45889.5352209837962962962962962962962</v>
      </c>
      <c r="B1587">
        <v>-6.65000000000000000000000000000000031</v>
      </c>
      <c r="C1587">
        <v>-4.74000000000000000000000000000000018</v>
      </c>
      <c r="D1587">
        <v>-5.69000000000000000000000000000000034</v>
      </c>
      <c r="E1587">
        <v>-4.45999999999999999999999999999999997</v>
      </c>
      <c r="F1587">
        <v>21.5399999999999999999999999999999993</v>
      </c>
      <c r="G1587">
        <v>211.092000000000000000000000000000001</v>
      </c>
      <c r="H1587">
        <f>G1587*0.230000000000000000000000000000000009</f>
        <v>48.5511600000000000000000000000000023</v>
      </c>
      <c r="I1587">
        <v>1431.00999999999999999999999999999999</v>
      </c>
      <c r="J1587">
        <v>37.030000000000000000000000000000001</v>
      </c>
      <c r="K1587" s="2">
        <v>24</v>
      </c>
      <c r="L1587">
        <v>42.6000000000000000000000000000000012</v>
      </c>
      <c r="M1587">
        <v>562.570000000000000000000000000000043</v>
      </c>
      <c r="N1587">
        <v>104.620000000000000000000000000000004</v>
      </c>
      <c r="O1587">
        <v>28</v>
      </c>
      <c r="P1587">
        <v>1448.03999999999999999999999999999997</v>
      </c>
      <c r="Q1587" s="2">
        <v>564.299999999999999999999999999999961</v>
      </c>
      <c r="R1587" s="2">
        <v>0</v>
      </c>
      <c r="S1587">
        <v>7270</v>
      </c>
    </row>
    <row r="1588" spans="1:19">
      <c r="A1588" s="1">
        <v>45889.5352215740740740740740740740765</v>
      </c>
      <c r="B1588">
        <v>-6.55999999999999999999999999999999966</v>
      </c>
      <c r="C1588">
        <v>-4.74000000000000000000000000000000018</v>
      </c>
      <c r="D1588">
        <v>-5.69000000000000000000000000000000034</v>
      </c>
      <c r="E1588">
        <v>-4.45999999999999999999999999999999997</v>
      </c>
      <c r="F1588">
        <v>21.4499999999999999999999999999999994</v>
      </c>
      <c r="G1588">
        <v>210.210000000000000000000000000000007</v>
      </c>
      <c r="H1588">
        <f>G1588*0.230000000000000000000000000000000009</f>
        <v>48.3483000000000000000000000000000063</v>
      </c>
      <c r="I1588">
        <v>1431.00999999999999999999999999999999</v>
      </c>
      <c r="J1588">
        <v>36.909999999999999999999999999999997</v>
      </c>
      <c r="K1588" s="2">
        <v>24</v>
      </c>
      <c r="L1588">
        <v>42.6000000000000000000000000000000012</v>
      </c>
      <c r="M1588">
        <v>562.529999999999999999999999999999976</v>
      </c>
      <c r="N1588">
        <v>104.450000000000000000000000000000002</v>
      </c>
      <c r="O1588">
        <v>28</v>
      </c>
      <c r="P1588">
        <v>1448.03999999999999999999999999999997</v>
      </c>
      <c r="Q1588" s="2">
        <v>564.299999999999999999999999999999961</v>
      </c>
      <c r="R1588" s="2">
        <v>0</v>
      </c>
      <c r="S1588">
        <v>7270</v>
      </c>
    </row>
    <row r="1589" spans="1:19">
      <c r="A1589" s="1">
        <v>45889.535222152777777777777777777777</v>
      </c>
      <c r="B1589">
        <v>-6.55999999999999999999999999999999966</v>
      </c>
      <c r="C1589">
        <v>-4.74000000000000000000000000000000018</v>
      </c>
      <c r="D1589">
        <v>-5.69000000000000000000000000000000034</v>
      </c>
      <c r="E1589">
        <v>-4.45999999999999999999999999999999997</v>
      </c>
      <c r="F1589">
        <v>21.4499999999999999999999999999999994</v>
      </c>
      <c r="G1589">
        <v>210.210000000000000000000000000000007</v>
      </c>
      <c r="H1589">
        <f>G1589*0.230000000000000000000000000000000009</f>
        <v>48.3483000000000000000000000000000063</v>
      </c>
      <c r="I1589">
        <v>1445.66000000000000000000000000000007</v>
      </c>
      <c r="J1589">
        <v>36.5399999999999999999999999999999993</v>
      </c>
      <c r="K1589" s="2">
        <v>24</v>
      </c>
      <c r="L1589">
        <v>43.9900000000000000000000000000000017</v>
      </c>
      <c r="M1589">
        <v>562.60000000000000000000000000000002</v>
      </c>
      <c r="N1589">
        <v>102.829999999999999999999999999999999</v>
      </c>
      <c r="O1589">
        <v>28</v>
      </c>
      <c r="P1589">
        <v>1448.03999999999999999999999999999997</v>
      </c>
      <c r="Q1589" s="2">
        <v>564.299999999999999999999999999999961</v>
      </c>
      <c r="R1589" s="2">
        <v>0</v>
      </c>
      <c r="S1589">
        <v>7200</v>
      </c>
    </row>
    <row r="1590" spans="1:19">
      <c r="A1590" s="1">
        <v>45889.5352227430555555555555555555573</v>
      </c>
      <c r="B1590">
        <v>-6.55999999999999999999999999999999966</v>
      </c>
      <c r="C1590">
        <v>-4.74000000000000000000000000000000018</v>
      </c>
      <c r="D1590">
        <v>-5.69000000000000000000000000000000034</v>
      </c>
      <c r="E1590">
        <v>-4.45999999999999999999999999999999997</v>
      </c>
      <c r="F1590">
        <v>21.4499999999999999999999999999999994</v>
      </c>
      <c r="G1590">
        <v>210.210000000000000000000000000000007</v>
      </c>
      <c r="H1590">
        <f>G1590*0.230000000000000000000000000000000009</f>
        <v>48.3483000000000000000000000000000063</v>
      </c>
      <c r="I1590">
        <v>1445.66000000000000000000000000000007</v>
      </c>
      <c r="J1590">
        <v>36.5399999999999999999999999999999993</v>
      </c>
      <c r="K1590" s="2">
        <v>24</v>
      </c>
      <c r="L1590">
        <v>43.9900000000000000000000000000000017</v>
      </c>
      <c r="M1590">
        <v>562.60000000000000000000000000000002</v>
      </c>
      <c r="N1590">
        <v>103.290000000000000000000000000000005</v>
      </c>
      <c r="O1590">
        <v>28</v>
      </c>
      <c r="P1590">
        <v>1448.03999999999999999999999999999997</v>
      </c>
      <c r="Q1590" s="2">
        <v>564.299999999999999999999999999999961</v>
      </c>
      <c r="R1590" s="2">
        <v>0</v>
      </c>
      <c r="S1590">
        <v>7200</v>
      </c>
    </row>
    <row r="1591" spans="1:19">
      <c r="A1591" s="1">
        <v>45889.5352233217592592592592592592578</v>
      </c>
      <c r="B1591">
        <v>-6.55999999999999999999999999999999966</v>
      </c>
      <c r="C1591">
        <v>-4.74000000000000000000000000000000018</v>
      </c>
      <c r="D1591">
        <v>-5.69000000000000000000000000000000034</v>
      </c>
      <c r="E1591">
        <v>-4.54000000000000000000000000000000003</v>
      </c>
      <c r="F1591">
        <v>21.530000000000000000000000000000001</v>
      </c>
      <c r="G1591">
        <v>210.994000000000000000000000000000005</v>
      </c>
      <c r="H1591">
        <f>G1591*0.230000000000000000000000000000000009</f>
        <v>48.5286200000000000000000000000000048</v>
      </c>
      <c r="I1591">
        <v>1445.66000000000000000000000000000007</v>
      </c>
      <c r="J1591">
        <v>37.030000000000000000000000000000001</v>
      </c>
      <c r="K1591" s="2">
        <v>24</v>
      </c>
      <c r="L1591">
        <v>42.8800000000000000000000000000000022</v>
      </c>
      <c r="M1591">
        <v>562.470000000000000000000000000000024</v>
      </c>
      <c r="N1591">
        <v>106.310000000000000000000000000000002</v>
      </c>
      <c r="O1591">
        <v>28</v>
      </c>
      <c r="P1591">
        <v>1448.03999999999999999999999999999997</v>
      </c>
      <c r="Q1591" s="2">
        <v>564.200000000000000000000000000000039</v>
      </c>
      <c r="R1591" s="2">
        <v>0</v>
      </c>
      <c r="S1591">
        <v>7240</v>
      </c>
    </row>
    <row r="1592" spans="1:19">
      <c r="A1592" s="1">
        <v>45889.5352239004629629629629629629647</v>
      </c>
      <c r="B1592">
        <v>-6.55999999999999999999999999999999966</v>
      </c>
      <c r="C1592">
        <v>-4.74000000000000000000000000000000018</v>
      </c>
      <c r="D1592">
        <v>-5.69000000000000000000000000000000034</v>
      </c>
      <c r="E1592">
        <v>-4.54000000000000000000000000000000003</v>
      </c>
      <c r="F1592">
        <v>21.530000000000000000000000000000001</v>
      </c>
      <c r="G1592">
        <v>210.994000000000000000000000000000005</v>
      </c>
      <c r="H1592">
        <f>G1592*0.230000000000000000000000000000000009</f>
        <v>48.5286200000000000000000000000000048</v>
      </c>
      <c r="I1592">
        <v>1449.31999999999999999999999999999994</v>
      </c>
      <c r="J1592">
        <v>37.6400000000000000000000000000000005</v>
      </c>
      <c r="K1592" s="2">
        <v>24</v>
      </c>
      <c r="L1592">
        <v>41.909999999999999999999999999999997</v>
      </c>
      <c r="M1592">
        <v>562.470000000000000000000000000000024</v>
      </c>
      <c r="N1592">
        <v>106.310000000000000000000000000000002</v>
      </c>
      <c r="O1592">
        <v>28</v>
      </c>
      <c r="P1592">
        <v>1448.03999999999999999999999999999997</v>
      </c>
      <c r="Q1592" s="2">
        <v>564.200000000000000000000000000000039</v>
      </c>
      <c r="R1592" s="2">
        <v>0</v>
      </c>
      <c r="S1592">
        <v>7240</v>
      </c>
    </row>
    <row r="1593" spans="1:19">
      <c r="A1593" s="1">
        <v>45889.5352244907407407407407407407386</v>
      </c>
      <c r="B1593">
        <v>-6.55999999999999999999999999999999966</v>
      </c>
      <c r="C1593">
        <v>-4.74000000000000000000000000000000018</v>
      </c>
      <c r="D1593">
        <v>-5.69000000000000000000000000000000034</v>
      </c>
      <c r="E1593">
        <v>-4.54000000000000000000000000000000003</v>
      </c>
      <c r="F1593">
        <v>21.530000000000000000000000000000001</v>
      </c>
      <c r="G1593">
        <v>210.994000000000000000000000000000005</v>
      </c>
      <c r="H1593">
        <f>G1593*0.230000000000000000000000000000000009</f>
        <v>48.5286200000000000000000000000000048</v>
      </c>
      <c r="I1593">
        <v>1456.65000000000000000000000000000008</v>
      </c>
      <c r="J1593">
        <v>37.6400000000000000000000000000000005</v>
      </c>
      <c r="K1593" s="2">
        <v>24</v>
      </c>
      <c r="L1593">
        <v>41.0799999999999999999999999999999985</v>
      </c>
      <c r="M1593">
        <v>562.5</v>
      </c>
      <c r="N1593">
        <v>107.909999999999999999999999999999997</v>
      </c>
      <c r="O1593">
        <v>28</v>
      </c>
      <c r="P1593">
        <v>1448.03999999999999999999999999999997</v>
      </c>
      <c r="Q1593" s="2">
        <v>564.200000000000000000000000000000039</v>
      </c>
      <c r="R1593" s="2">
        <v>0</v>
      </c>
      <c r="S1593">
        <v>7190</v>
      </c>
    </row>
    <row r="1594" spans="1:19">
      <c r="A1594" s="1">
        <v>45889.5352250694444444444444444444455</v>
      </c>
      <c r="B1594">
        <v>-6.55999999999999999999999999999999966</v>
      </c>
      <c r="C1594">
        <v>-4.74000000000000000000000000000000018</v>
      </c>
      <c r="D1594">
        <v>-5.70999999999999999999999999999999997</v>
      </c>
      <c r="E1594">
        <v>-4.54000000000000000000000000000000003</v>
      </c>
      <c r="F1594">
        <v>21.5500000000000000000000000000000006</v>
      </c>
      <c r="G1594">
        <v>211.189999999999999999999999999999998</v>
      </c>
      <c r="H1594">
        <f>G1594*0.230000000000000000000000000000000009</f>
        <v>48.5736999999999999999999999999999998</v>
      </c>
      <c r="I1594">
        <v>1456.65000000000000000000000000000008</v>
      </c>
      <c r="J1594">
        <v>37.5200000000000000000000000000000027</v>
      </c>
      <c r="K1594" s="2">
        <v>24</v>
      </c>
      <c r="L1594">
        <v>41.0799999999999999999999999999999985</v>
      </c>
      <c r="M1594">
        <v>562.60000000000000000000000000000002</v>
      </c>
      <c r="N1594">
        <v>106.579999999999999999999999999999999</v>
      </c>
      <c r="O1594">
        <v>28</v>
      </c>
      <c r="P1594">
        <v>1448.03999999999999999999999999999997</v>
      </c>
      <c r="Q1594" s="2">
        <v>564.200000000000000000000000000000039</v>
      </c>
      <c r="R1594" s="2">
        <v>0</v>
      </c>
      <c r="S1594">
        <v>7190</v>
      </c>
    </row>
    <row r="1595" spans="1:19">
      <c r="A1595" s="1">
        <v>45889.5352256597222222222222222222195</v>
      </c>
      <c r="B1595">
        <v>-6.55999999999999999999999999999999966</v>
      </c>
      <c r="C1595">
        <v>-4.74000000000000000000000000000000018</v>
      </c>
      <c r="D1595">
        <v>-5.70999999999999999999999999999999997</v>
      </c>
      <c r="E1595">
        <v>-4.54000000000000000000000000000000003</v>
      </c>
      <c r="F1595">
        <v>21.5500000000000000000000000000000006</v>
      </c>
      <c r="G1595">
        <v>211.189999999999999999999999999999998</v>
      </c>
      <c r="H1595">
        <f>G1595*0.230000000000000000000000000000000009</f>
        <v>48.5736999999999999999999999999999998</v>
      </c>
      <c r="I1595">
        <v>1449.31999999999999999999999999999994</v>
      </c>
      <c r="J1595">
        <v>37.6400000000000000000000000000000005</v>
      </c>
      <c r="K1595" s="2">
        <v>24.1000000000000000000000000000000012</v>
      </c>
      <c r="L1595">
        <v>41.0799999999999999999999999999999985</v>
      </c>
      <c r="M1595">
        <v>562.60000000000000000000000000000002</v>
      </c>
      <c r="N1595">
        <v>103.920000000000000000000000000000001</v>
      </c>
      <c r="O1595">
        <v>28</v>
      </c>
      <c r="P1595">
        <v>1448.03999999999999999999999999999997</v>
      </c>
      <c r="Q1595" s="2">
        <v>564.200000000000000000000000000000039</v>
      </c>
      <c r="R1595" s="2">
        <v>0</v>
      </c>
      <c r="S1595">
        <v>7250</v>
      </c>
    </row>
    <row r="1596" spans="1:19">
      <c r="A1596" s="1">
        <v>45889.5352262384259259259259259259263</v>
      </c>
      <c r="B1596">
        <v>-6.55999999999999999999999999999999966</v>
      </c>
      <c r="C1596">
        <v>-4.74000000000000000000000000000000018</v>
      </c>
      <c r="D1596">
        <v>-5.70999999999999999999999999999999997</v>
      </c>
      <c r="E1596">
        <v>-4.54000000000000000000000000000000003</v>
      </c>
      <c r="F1596">
        <v>21.5500000000000000000000000000000006</v>
      </c>
      <c r="G1596">
        <v>211.189999999999999999999999999999998</v>
      </c>
      <c r="H1596">
        <f>G1596*0.230000000000000000000000000000000009</f>
        <v>48.5736999999999999999999999999999998</v>
      </c>
      <c r="I1596">
        <v>1445.66000000000000000000000000000007</v>
      </c>
      <c r="J1596">
        <v>37.6400000000000000000000000000000005</v>
      </c>
      <c r="K1596" s="2">
        <v>24.1000000000000000000000000000000012</v>
      </c>
      <c r="L1596">
        <v>41.6300000000000000000000000000000022</v>
      </c>
      <c r="M1596">
        <v>562.60000000000000000000000000000002</v>
      </c>
      <c r="N1596">
        <v>102.310000000000000000000000000000002</v>
      </c>
      <c r="O1596">
        <v>28</v>
      </c>
      <c r="P1596">
        <v>1448.03999999999999999999999999999997</v>
      </c>
      <c r="Q1596" s="2">
        <v>564.200000000000000000000000000000039</v>
      </c>
      <c r="R1596" s="2">
        <v>0</v>
      </c>
      <c r="S1596">
        <v>7250</v>
      </c>
    </row>
    <row r="1597" spans="1:19">
      <c r="A1597" s="1">
        <v>45889.5352268171296296296296296296269</v>
      </c>
      <c r="B1597">
        <v>-6.55999999999999999999999999999999966</v>
      </c>
      <c r="C1597">
        <v>-4.75</v>
      </c>
      <c r="D1597">
        <v>-5.70999999999999999999999999999999997</v>
      </c>
      <c r="E1597">
        <v>-4.54000000000000000000000000000000003</v>
      </c>
      <c r="F1597">
        <v>21.5599999999999999999999999999999989</v>
      </c>
      <c r="G1597">
        <v>211.287999999999999999999999999999995</v>
      </c>
      <c r="H1597">
        <f>G1597*0.230000000000000000000000000000000009</f>
        <v>48.5962400000000000000000000000000035</v>
      </c>
      <c r="I1597">
        <v>1452.99000000000000000000000000000001</v>
      </c>
      <c r="J1597">
        <v>36.4200000000000000000000000000000015</v>
      </c>
      <c r="K1597" s="2">
        <v>24.1000000000000000000000000000000012</v>
      </c>
      <c r="L1597">
        <v>41.909999999999999999999999999999997</v>
      </c>
      <c r="M1597">
        <v>562.529999999999999999999999999999976</v>
      </c>
      <c r="N1597">
        <v>101.310000000000000000000000000000002</v>
      </c>
      <c r="O1597">
        <v>28</v>
      </c>
      <c r="P1597">
        <v>1448.03999999999999999999999999999997</v>
      </c>
      <c r="Q1597" s="2">
        <v>564.200000000000000000000000000000039</v>
      </c>
      <c r="R1597" s="2">
        <v>0</v>
      </c>
      <c r="S1597">
        <v>7230</v>
      </c>
    </row>
    <row r="1598" spans="1:19">
      <c r="A1598" s="1">
        <v>45889.5352274074074074074074074074071</v>
      </c>
      <c r="B1598">
        <v>-6.55999999999999999999999999999999966</v>
      </c>
      <c r="C1598">
        <v>-4.75</v>
      </c>
      <c r="D1598">
        <v>-5.70999999999999999999999999999999997</v>
      </c>
      <c r="E1598">
        <v>-4.54000000000000000000000000000000003</v>
      </c>
      <c r="F1598">
        <v>21.5599999999999999999999999999999989</v>
      </c>
      <c r="G1598">
        <v>211.287999999999999999999999999999995</v>
      </c>
      <c r="H1598">
        <f>G1598*0.230000000000000000000000000000000009</f>
        <v>48.5962400000000000000000000000000035</v>
      </c>
      <c r="I1598">
        <v>1442</v>
      </c>
      <c r="J1598">
        <v>35.689999999999999999999999999999998</v>
      </c>
      <c r="K1598" s="2">
        <v>24.1000000000000000000000000000000012</v>
      </c>
      <c r="L1598">
        <v>43.8500000000000000000000000000000012</v>
      </c>
      <c r="M1598">
        <v>562.5</v>
      </c>
      <c r="N1598">
        <v>101.310000000000000000000000000000002</v>
      </c>
      <c r="O1598">
        <v>28</v>
      </c>
      <c r="P1598">
        <v>1448.03999999999999999999999999999997</v>
      </c>
      <c r="Q1598" s="2">
        <v>564.200000000000000000000000000000039</v>
      </c>
      <c r="R1598" s="2">
        <v>0</v>
      </c>
      <c r="S1598">
        <v>7230</v>
      </c>
    </row>
    <row r="1599" spans="1:19">
      <c r="A1599" s="1">
        <v>45889.535227986111111111111111111114</v>
      </c>
      <c r="B1599">
        <v>-6.55999999999999999999999999999999966</v>
      </c>
      <c r="C1599">
        <v>-4.75</v>
      </c>
      <c r="D1599">
        <v>-5.70999999999999999999999999999999997</v>
      </c>
      <c r="E1599">
        <v>-4.54000000000000000000000000000000003</v>
      </c>
      <c r="F1599">
        <v>21.5599999999999999999999999999999989</v>
      </c>
      <c r="G1599">
        <v>211.287999999999999999999999999999995</v>
      </c>
      <c r="H1599">
        <f>G1599*0.230000000000000000000000000000000009</f>
        <v>48.5962400000000000000000000000000035</v>
      </c>
      <c r="I1599">
        <v>1452.99000000000000000000000000000001</v>
      </c>
      <c r="J1599">
        <v>37.6400000000000000000000000000000005</v>
      </c>
      <c r="K1599" s="2">
        <v>24.1000000000000000000000000000000012</v>
      </c>
      <c r="L1599">
        <v>42.6000000000000000000000000000000012</v>
      </c>
      <c r="M1599">
        <v>562.5</v>
      </c>
      <c r="N1599">
        <v>101.489999999999999999999999999999996</v>
      </c>
      <c r="O1599">
        <v>28</v>
      </c>
      <c r="P1599">
        <v>1448.03999999999999999999999999999997</v>
      </c>
      <c r="Q1599" s="2">
        <v>564.200000000000000000000000000000039</v>
      </c>
      <c r="R1599" s="2">
        <v>0</v>
      </c>
      <c r="S1599">
        <v>7280</v>
      </c>
    </row>
    <row r="1600" spans="1:19">
      <c r="A1600" s="1">
        <v>45889.5352285763888888888888888888879</v>
      </c>
      <c r="B1600">
        <v>-6.55999999999999999999999999999999966</v>
      </c>
      <c r="C1600">
        <v>-4.75</v>
      </c>
      <c r="D1600">
        <v>-5.70999999999999999999999999999999997</v>
      </c>
      <c r="E1600">
        <v>-4.54000000000000000000000000000000003</v>
      </c>
      <c r="F1600">
        <v>21.5599999999999999999999999999999989</v>
      </c>
      <c r="G1600">
        <v>211.287999999999999999999999999999995</v>
      </c>
      <c r="H1600">
        <f>G1600*0.230000000000000000000000000000000009</f>
        <v>48.5962400000000000000000000000000035</v>
      </c>
      <c r="I1600">
        <v>1452.99000000000000000000000000000001</v>
      </c>
      <c r="J1600">
        <v>36.0499999999999999999999999999999975</v>
      </c>
      <c r="K1600" s="2">
        <v>24.1000000000000000000000000000000012</v>
      </c>
      <c r="L1600">
        <v>42.6000000000000000000000000000000012</v>
      </c>
      <c r="M1600">
        <v>562.5</v>
      </c>
      <c r="N1600">
        <v>106.760000000000000000000000000000004</v>
      </c>
      <c r="O1600">
        <v>28</v>
      </c>
      <c r="P1600">
        <v>1448.03999999999999999999999999999997</v>
      </c>
      <c r="Q1600" s="2">
        <v>564.200000000000000000000000000000039</v>
      </c>
      <c r="R1600" s="2">
        <v>0</v>
      </c>
      <c r="S1600">
        <v>7280</v>
      </c>
    </row>
    <row r="1601" spans="1:19">
      <c r="A1601" s="1">
        <v>45889.5352291550925925925925925925948</v>
      </c>
      <c r="B1601">
        <v>-6.55999999999999999999999999999999966</v>
      </c>
      <c r="C1601">
        <v>-4.75</v>
      </c>
      <c r="D1601">
        <v>-5.70999999999999999999999999999999997</v>
      </c>
      <c r="E1601">
        <v>-4.54000000000000000000000000000000003</v>
      </c>
      <c r="F1601">
        <v>21.5599999999999999999999999999999989</v>
      </c>
      <c r="G1601">
        <v>211.287999999999999999999999999999995</v>
      </c>
      <c r="H1601">
        <f>G1601*0.230000000000000000000000000000000009</f>
        <v>48.5962400000000000000000000000000035</v>
      </c>
      <c r="I1601">
        <v>1449.31999999999999999999999999999994</v>
      </c>
      <c r="J1601">
        <v>38.9900000000000000000000000000000017</v>
      </c>
      <c r="K1601" s="2">
        <v>24.1000000000000000000000000000000012</v>
      </c>
      <c r="L1601">
        <v>42.8800000000000000000000000000000022</v>
      </c>
      <c r="M1601">
        <v>562.629999999999999999999999999999996</v>
      </c>
      <c r="N1601">
        <v>103.810000000000000000000000000000002</v>
      </c>
      <c r="O1601">
        <v>28</v>
      </c>
      <c r="P1601">
        <v>1448.03999999999999999999999999999997</v>
      </c>
      <c r="Q1601" s="2">
        <v>564.200000000000000000000000000000039</v>
      </c>
      <c r="R1601" s="2">
        <v>0</v>
      </c>
      <c r="S1601">
        <v>7250</v>
      </c>
    </row>
    <row r="1602" spans="1:19">
      <c r="A1602" s="1">
        <v>45889.5352297453703703703703703703688</v>
      </c>
      <c r="B1602">
        <v>-6.45000000000000000000000000000000015</v>
      </c>
      <c r="C1602">
        <v>-4.75</v>
      </c>
      <c r="D1602">
        <v>-5.70999999999999999999999999999999997</v>
      </c>
      <c r="E1602">
        <v>-4.54000000000000000000000000000000003</v>
      </c>
      <c r="F1602">
        <v>21.4499999999999999999999999999999994</v>
      </c>
      <c r="G1602">
        <v>210.210000000000000000000000000000007</v>
      </c>
      <c r="H1602">
        <f>G1602*0.230000000000000000000000000000000009</f>
        <v>48.3483000000000000000000000000000063</v>
      </c>
      <c r="I1602">
        <v>1445.66000000000000000000000000000007</v>
      </c>
      <c r="J1602">
        <v>38.9900000000000000000000000000000017</v>
      </c>
      <c r="K1602" s="2">
        <v>24.1000000000000000000000000000000012</v>
      </c>
      <c r="L1602">
        <v>42.189999999999999999999999999999998</v>
      </c>
      <c r="M1602">
        <v>562.629999999999999999999999999999996</v>
      </c>
      <c r="N1602">
        <v>106.340000000000000000000000000000003</v>
      </c>
      <c r="O1602">
        <v>28</v>
      </c>
      <c r="P1602">
        <v>1448.03999999999999999999999999999997</v>
      </c>
      <c r="Q1602" s="2">
        <v>564.200000000000000000000000000000039</v>
      </c>
      <c r="R1602" s="2">
        <v>0</v>
      </c>
      <c r="S1602">
        <v>7250</v>
      </c>
    </row>
    <row r="1603" spans="1:19">
      <c r="A1603" s="1">
        <v>45889.5352303240740740740740740740756</v>
      </c>
      <c r="B1603">
        <v>-6.45000000000000000000000000000000015</v>
      </c>
      <c r="C1603">
        <v>-4.75</v>
      </c>
      <c r="D1603">
        <v>-5.70999999999999999999999999999999997</v>
      </c>
      <c r="E1603">
        <v>-4.54000000000000000000000000000000003</v>
      </c>
      <c r="F1603">
        <v>21.4499999999999999999999999999999994</v>
      </c>
      <c r="G1603">
        <v>210.210000000000000000000000000000007</v>
      </c>
      <c r="H1603">
        <f>G1603*0.230000000000000000000000000000000009</f>
        <v>48.3483000000000000000000000000000063</v>
      </c>
      <c r="I1603">
        <v>1438.33999999999999999999999999999993</v>
      </c>
      <c r="J1603">
        <v>38.7400000000000000000000000000000017</v>
      </c>
      <c r="K1603" s="2">
        <v>24.1000000000000000000000000000000012</v>
      </c>
      <c r="L1603">
        <v>42.0499999999999999999999999999999975</v>
      </c>
      <c r="M1603">
        <v>562.659999999999999999999999999999972</v>
      </c>
      <c r="N1603">
        <v>107.329999999999999999999999999999999</v>
      </c>
      <c r="O1603">
        <v>28</v>
      </c>
      <c r="P1603">
        <v>1448.03999999999999999999999999999997</v>
      </c>
      <c r="Q1603" s="2">
        <v>564.200000000000000000000000000000039</v>
      </c>
      <c r="R1603" s="2">
        <v>0</v>
      </c>
      <c r="S1603">
        <v>7290</v>
      </c>
    </row>
    <row r="1604" spans="1:19">
      <c r="A1604" s="1">
        <v>45889.5352309027777777777777777777762</v>
      </c>
      <c r="B1604">
        <v>-6.45000000000000000000000000000000015</v>
      </c>
      <c r="C1604">
        <v>-4.75</v>
      </c>
      <c r="D1604">
        <v>-5.70999999999999999999999999999999997</v>
      </c>
      <c r="E1604">
        <v>-4.54000000000000000000000000000000003</v>
      </c>
      <c r="F1604">
        <v>21.4499999999999999999999999999999994</v>
      </c>
      <c r="G1604">
        <v>210.210000000000000000000000000000007</v>
      </c>
      <c r="H1604">
        <f>G1604*0.230000000000000000000000000000000009</f>
        <v>48.3483000000000000000000000000000063</v>
      </c>
      <c r="I1604">
        <v>1449.31999999999999999999999999999994</v>
      </c>
      <c r="J1604">
        <v>38.8699999999999999999999999999999978</v>
      </c>
      <c r="K1604" s="2">
        <v>24.1000000000000000000000000000000012</v>
      </c>
      <c r="L1604">
        <v>41.909999999999999999999999999999997</v>
      </c>
      <c r="M1604">
        <v>562.470000000000000000000000000000024</v>
      </c>
      <c r="N1604">
        <v>107.329999999999999999999999999999999</v>
      </c>
      <c r="O1604">
        <v>28</v>
      </c>
      <c r="P1604">
        <v>1448.03999999999999999999999999999997</v>
      </c>
      <c r="Q1604" s="2">
        <v>564.200000000000000000000000000000039</v>
      </c>
      <c r="R1604" s="2">
        <v>0</v>
      </c>
      <c r="S1604">
        <v>7290</v>
      </c>
    </row>
    <row r="1605" spans="1:19">
      <c r="A1605" s="1">
        <v>45889.5352314930555555555555555555564</v>
      </c>
      <c r="B1605">
        <v>-6.45000000000000000000000000000000015</v>
      </c>
      <c r="C1605">
        <v>-4.75</v>
      </c>
      <c r="D1605">
        <v>-5.70999999999999999999999999999999997</v>
      </c>
      <c r="E1605">
        <v>-4.46999999999999999999999999999999978</v>
      </c>
      <c r="F1605">
        <v>21.3799999999999999999999999999999991</v>
      </c>
      <c r="G1605">
        <v>209.524000000000000000000000000000006</v>
      </c>
      <c r="H1605">
        <f>G1605*0.230000000000000000000000000000000009</f>
        <v>48.1905200000000000000000000000000053</v>
      </c>
      <c r="I1605">
        <v>1449.31999999999999999999999999999994</v>
      </c>
      <c r="J1605">
        <v>37.7700000000000000000000000000000027</v>
      </c>
      <c r="K1605" s="2">
        <v>24.1000000000000000000000000000000012</v>
      </c>
      <c r="L1605">
        <v>42.189999999999999999999999999999998</v>
      </c>
      <c r="M1605">
        <v>562.440000000000000000000000000000047</v>
      </c>
      <c r="N1605">
        <v>106.219999999999999999999999999999999</v>
      </c>
      <c r="O1605">
        <v>28</v>
      </c>
      <c r="P1605">
        <v>1448.03999999999999999999999999999997</v>
      </c>
      <c r="Q1605" s="2">
        <v>564.200000000000000000000000000000039</v>
      </c>
      <c r="R1605" s="2">
        <v>0</v>
      </c>
      <c r="S1605">
        <v>7280</v>
      </c>
    </row>
    <row r="1606" spans="1:19">
      <c r="A1606" s="1">
        <v>45889.535232071759259259259259259257</v>
      </c>
      <c r="B1606">
        <v>-6.45000000000000000000000000000000015</v>
      </c>
      <c r="C1606">
        <v>-4.75</v>
      </c>
      <c r="D1606">
        <v>-5.70999999999999999999999999999999997</v>
      </c>
      <c r="E1606">
        <v>-4.46999999999999999999999999999999978</v>
      </c>
      <c r="F1606">
        <v>21.3799999999999999999999999999999991</v>
      </c>
      <c r="G1606">
        <v>209.524000000000000000000000000000006</v>
      </c>
      <c r="H1606">
        <f>G1606*0.230000000000000000000000000000000009</f>
        <v>48.1905200000000000000000000000000053</v>
      </c>
      <c r="I1606">
        <v>1442</v>
      </c>
      <c r="J1606">
        <v>36.5399999999999999999999999999999993</v>
      </c>
      <c r="K1606" s="2">
        <v>24.1000000000000000000000000000000012</v>
      </c>
      <c r="L1606">
        <v>42.0499999999999999999999999999999975</v>
      </c>
      <c r="M1606">
        <v>562.440000000000000000000000000000047</v>
      </c>
      <c r="N1606">
        <v>103</v>
      </c>
      <c r="O1606">
        <v>28</v>
      </c>
      <c r="P1606">
        <v>1448.03999999999999999999999999999997</v>
      </c>
      <c r="Q1606" s="2">
        <v>564.200000000000000000000000000000039</v>
      </c>
      <c r="R1606" s="2">
        <v>0</v>
      </c>
      <c r="S1606">
        <v>7280</v>
      </c>
    </row>
    <row r="1607" spans="1:19">
      <c r="A1607" s="1">
        <v>45889.5352326620370370370370370370373</v>
      </c>
      <c r="B1607">
        <v>-6.45000000000000000000000000000000015</v>
      </c>
      <c r="C1607">
        <v>-4.75</v>
      </c>
      <c r="D1607">
        <v>-5.70999999999999999999999999999999997</v>
      </c>
      <c r="E1607">
        <v>-4.46999999999999999999999999999999978</v>
      </c>
      <c r="F1607">
        <v>21.3799999999999999999999999999999991</v>
      </c>
      <c r="G1607">
        <v>209.524000000000000000000000000000006</v>
      </c>
      <c r="H1607">
        <f>G1607*0.230000000000000000000000000000000009</f>
        <v>48.1905200000000000000000000000000053</v>
      </c>
      <c r="I1607">
        <v>1442</v>
      </c>
      <c r="J1607">
        <v>36.4200000000000000000000000000000015</v>
      </c>
      <c r="K1607" s="2">
        <v>24.1000000000000000000000000000000012</v>
      </c>
      <c r="L1607">
        <v>42.0499999999999999999999999999999975</v>
      </c>
      <c r="M1607">
        <v>562.470000000000000000000000000000024</v>
      </c>
      <c r="N1607">
        <v>104.599999999999999999999999999999995</v>
      </c>
      <c r="O1607">
        <v>28</v>
      </c>
      <c r="P1607">
        <v>1448.03999999999999999999999999999997</v>
      </c>
      <c r="Q1607" s="2">
        <v>564.200000000000000000000000000000039</v>
      </c>
      <c r="R1607" s="2">
        <v>0</v>
      </c>
      <c r="S1607">
        <v>7340</v>
      </c>
    </row>
    <row r="1608" spans="1:19">
      <c r="A1608" s="1">
        <v>45889.5352332523148148148148148148175</v>
      </c>
      <c r="B1608">
        <v>-6.45000000000000000000000000000000015</v>
      </c>
      <c r="C1608">
        <v>-4.75</v>
      </c>
      <c r="D1608">
        <v>-5.80999999999999999999999999999999966</v>
      </c>
      <c r="E1608">
        <v>-4.46999999999999999999999999999999978</v>
      </c>
      <c r="F1608">
        <v>21.4800000000000000000000000000000004</v>
      </c>
      <c r="G1608">
        <v>210.503999999999999999999999999999997</v>
      </c>
      <c r="H1608">
        <f>G1608*0.230000000000000000000000000000000009</f>
        <v>48.4159199999999999999999999999999988</v>
      </c>
      <c r="I1608">
        <v>1442</v>
      </c>
      <c r="J1608">
        <v>36.4200000000000000000000000000000015</v>
      </c>
      <c r="K1608" s="2">
        <v>24.1000000000000000000000000000000012</v>
      </c>
      <c r="L1608">
        <v>42.8800000000000000000000000000000022</v>
      </c>
      <c r="M1608">
        <v>562.529999999999999999999999999999976</v>
      </c>
      <c r="N1608">
        <v>100.5</v>
      </c>
      <c r="O1608">
        <v>28</v>
      </c>
      <c r="P1608">
        <v>1448.03999999999999999999999999999997</v>
      </c>
      <c r="Q1608" s="2">
        <v>564.200000000000000000000000000000039</v>
      </c>
      <c r="R1608" s="2">
        <v>0</v>
      </c>
      <c r="S1608">
        <v>7340</v>
      </c>
    </row>
    <row r="1609" spans="1:19">
      <c r="A1609" s="1">
        <v>45889.5352338425925925925925925925914</v>
      </c>
      <c r="B1609">
        <v>-6.45000000000000000000000000000000015</v>
      </c>
      <c r="C1609">
        <v>-4.75</v>
      </c>
      <c r="D1609">
        <v>-5.80999999999999999999999999999999966</v>
      </c>
      <c r="E1609">
        <v>-4.46999999999999999999999999999999978</v>
      </c>
      <c r="F1609">
        <v>21.4800000000000000000000000000000004</v>
      </c>
      <c r="G1609">
        <v>210.503999999999999999999999999999997</v>
      </c>
      <c r="H1609">
        <f>G1609*0.230000000000000000000000000000000009</f>
        <v>48.4159199999999999999999999999999988</v>
      </c>
      <c r="I1609">
        <v>1460.30999999999999999999999999999995</v>
      </c>
      <c r="J1609">
        <v>36.4200000000000000000000000000000015</v>
      </c>
      <c r="K1609" s="2">
        <v>24.1000000000000000000000000000000012</v>
      </c>
      <c r="L1609">
        <v>42.189999999999999999999999999999998</v>
      </c>
      <c r="M1609">
        <v>562.529999999999999999999999999999976</v>
      </c>
      <c r="N1609">
        <v>104.799999999999999999999999999999998</v>
      </c>
      <c r="O1609">
        <v>28</v>
      </c>
      <c r="P1609">
        <v>1448.03999999999999999999999999999997</v>
      </c>
      <c r="Q1609" s="2">
        <v>564.200000000000000000000000000000039</v>
      </c>
      <c r="R1609" s="2">
        <v>0</v>
      </c>
      <c r="S1609">
        <v>7320</v>
      </c>
    </row>
    <row r="1610" spans="1:19">
      <c r="A1610" s="1">
        <v>45889.5352344212962962962962962962983</v>
      </c>
      <c r="B1610">
        <v>-6.45000000000000000000000000000000015</v>
      </c>
      <c r="C1610">
        <v>-4.75</v>
      </c>
      <c r="D1610">
        <v>-5.80999999999999999999999999999999966</v>
      </c>
      <c r="E1610">
        <v>-4.46999999999999999999999999999999978</v>
      </c>
      <c r="F1610">
        <v>21.4800000000000000000000000000000004</v>
      </c>
      <c r="G1610">
        <v>210.503999999999999999999999999999997</v>
      </c>
      <c r="H1610">
        <f>G1610*0.230000000000000000000000000000000009</f>
        <v>48.4159199999999999999999999999999988</v>
      </c>
      <c r="I1610">
        <v>1438.33999999999999999999999999999993</v>
      </c>
      <c r="J1610">
        <v>37.7700000000000000000000000000000027</v>
      </c>
      <c r="K1610" s="2">
        <v>24.1000000000000000000000000000000012</v>
      </c>
      <c r="L1610">
        <v>42.3200000000000000000000000000000002</v>
      </c>
      <c r="M1610">
        <v>562.470000000000000000000000000000024</v>
      </c>
      <c r="N1610">
        <v>106.489999999999999999999999999999996</v>
      </c>
      <c r="O1610">
        <v>28</v>
      </c>
      <c r="P1610">
        <v>1448.03999999999999999999999999999997</v>
      </c>
      <c r="Q1610" s="2">
        <v>564.200000000000000000000000000000039</v>
      </c>
      <c r="R1610" s="2">
        <v>0</v>
      </c>
      <c r="S1610">
        <v>7320</v>
      </c>
    </row>
    <row r="1611" spans="1:19">
      <c r="A1611" s="1">
        <v>45889.5352349999999999999999999999989</v>
      </c>
      <c r="B1611">
        <v>-6.45000000000000000000000000000000015</v>
      </c>
      <c r="C1611">
        <v>-4.78000000000000000000000000000000022</v>
      </c>
      <c r="D1611">
        <v>-5.80999999999999999999999999999999966</v>
      </c>
      <c r="E1611">
        <v>-4.46999999999999999999999999999999978</v>
      </c>
      <c r="F1611">
        <v>21.5100000000000000000000000000000014</v>
      </c>
      <c r="G1611">
        <v>210.798000000000000000000000000000011</v>
      </c>
      <c r="H1611">
        <f>G1611*0.230000000000000000000000000000000009</f>
        <v>48.4835400000000000000000000000000036</v>
      </c>
      <c r="I1611">
        <v>1452.99000000000000000000000000000001</v>
      </c>
      <c r="J1611">
        <v>37.1499999999999999999999999999999988</v>
      </c>
      <c r="K1611" s="2">
        <v>24.1000000000000000000000000000000012</v>
      </c>
      <c r="L1611">
        <v>41.909999999999999999999999999999997</v>
      </c>
      <c r="M1611">
        <v>562.440000000000000000000000000000047</v>
      </c>
      <c r="N1611">
        <v>106.489999999999999999999999999999996</v>
      </c>
      <c r="O1611">
        <v>28</v>
      </c>
      <c r="P1611">
        <v>1448.03999999999999999999999999999997</v>
      </c>
      <c r="Q1611" s="2">
        <v>564.200000000000000000000000000000039</v>
      </c>
      <c r="R1611" s="2">
        <v>0</v>
      </c>
      <c r="S1611">
        <v>7310</v>
      </c>
    </row>
    <row r="1612" spans="1:19">
      <c r="A1612" s="1">
        <v>45889.5352355902777777777777777777791</v>
      </c>
      <c r="B1612">
        <v>-6.45000000000000000000000000000000015</v>
      </c>
      <c r="C1612">
        <v>-4.78000000000000000000000000000000022</v>
      </c>
      <c r="D1612">
        <v>-5.80999999999999999999999999999999966</v>
      </c>
      <c r="E1612">
        <v>-4.46999999999999999999999999999999978</v>
      </c>
      <c r="F1612">
        <v>21.5100000000000000000000000000000014</v>
      </c>
      <c r="G1612">
        <v>210.798000000000000000000000000000011</v>
      </c>
      <c r="H1612">
        <f>G1612*0.230000000000000000000000000000000009</f>
        <v>48.4835400000000000000000000000000036</v>
      </c>
      <c r="I1612">
        <v>1445.66000000000000000000000000000007</v>
      </c>
      <c r="J1612">
        <v>38.6199999999999999999999999999999978</v>
      </c>
      <c r="K1612" s="2">
        <v>24.1000000000000000000000000000000012</v>
      </c>
      <c r="L1612">
        <v>40.5200000000000000000000000000000027</v>
      </c>
      <c r="M1612">
        <v>562.340000000000000000000000000000028</v>
      </c>
      <c r="N1612">
        <v>107.099999999999999999999999999999995</v>
      </c>
      <c r="O1612">
        <v>28</v>
      </c>
      <c r="P1612">
        <v>1448.03999999999999999999999999999997</v>
      </c>
      <c r="Q1612" s="2">
        <v>564.200000000000000000000000000000039</v>
      </c>
      <c r="R1612" s="2">
        <v>0</v>
      </c>
      <c r="S1612">
        <v>7310</v>
      </c>
    </row>
    <row r="1613" spans="1:19">
      <c r="A1613" s="1">
        <v>45889.5352361689814814814814814814797</v>
      </c>
      <c r="B1613">
        <v>-6.45000000000000000000000000000000015</v>
      </c>
      <c r="C1613">
        <v>-4.78000000000000000000000000000000022</v>
      </c>
      <c r="D1613">
        <v>-5.80999999999999999999999999999999966</v>
      </c>
      <c r="E1613">
        <v>-4.46999999999999999999999999999999978</v>
      </c>
      <c r="F1613">
        <v>21.5100000000000000000000000000000014</v>
      </c>
      <c r="G1613">
        <v>210.798000000000000000000000000000011</v>
      </c>
      <c r="H1613">
        <f>G1613*0.230000000000000000000000000000000009</f>
        <v>48.4835400000000000000000000000000036</v>
      </c>
      <c r="I1613">
        <v>1445.66000000000000000000000000000007</v>
      </c>
      <c r="J1613">
        <v>37.1499999999999999999999999999999988</v>
      </c>
      <c r="K1613" s="2">
        <v>24.1000000000000000000000000000000012</v>
      </c>
      <c r="L1613">
        <v>40.5200000000000000000000000000000027</v>
      </c>
      <c r="M1613">
        <v>562.379999999999999999999999999999996</v>
      </c>
      <c r="N1613">
        <v>104.579999999999999999999999999999999</v>
      </c>
      <c r="O1613">
        <v>28</v>
      </c>
      <c r="P1613">
        <v>1448.03999999999999999999999999999997</v>
      </c>
      <c r="Q1613" s="2">
        <v>564.10000000000000000000000000000002</v>
      </c>
      <c r="R1613" s="2">
        <v>0</v>
      </c>
      <c r="S1613">
        <v>7290</v>
      </c>
    </row>
    <row r="1614" spans="1:19">
      <c r="A1614" s="1">
        <v>45889.5352367592592592592592592592599</v>
      </c>
      <c r="B1614">
        <v>-6.45000000000000000000000000000000015</v>
      </c>
      <c r="C1614">
        <v>-4.78000000000000000000000000000000022</v>
      </c>
      <c r="D1614">
        <v>-5.80999999999999999999999999999999966</v>
      </c>
      <c r="E1614">
        <v>-4.46999999999999999999999999999999978</v>
      </c>
      <c r="F1614">
        <v>21.5100000000000000000000000000000014</v>
      </c>
      <c r="G1614">
        <v>210.798000000000000000000000000000011</v>
      </c>
      <c r="H1614">
        <f>G1614*0.230000000000000000000000000000000009</f>
        <v>48.4835400000000000000000000000000036</v>
      </c>
      <c r="I1614">
        <v>1449.31999999999999999999999999999994</v>
      </c>
      <c r="J1614">
        <v>36.5399999999999999999999999999999993</v>
      </c>
      <c r="K1614" s="2">
        <v>24.1000000000000000000000000000000012</v>
      </c>
      <c r="L1614">
        <v>42.7400000000000000000000000000000017</v>
      </c>
      <c r="M1614">
        <v>562.309999999999999999999999999999953</v>
      </c>
      <c r="N1614">
        <v>102.36</v>
      </c>
      <c r="O1614">
        <v>28</v>
      </c>
      <c r="P1614">
        <v>1448.03999999999999999999999999999997</v>
      </c>
      <c r="Q1614" s="2">
        <v>564.10000000000000000000000000000002</v>
      </c>
      <c r="R1614" s="2">
        <v>0</v>
      </c>
      <c r="S1614">
        <v>7290</v>
      </c>
    </row>
    <row r="1615" spans="1:19">
      <c r="A1615" s="1">
        <v>45889.5352373495370370370370370370402</v>
      </c>
      <c r="B1615">
        <v>-6.42999999999999999999999999999999975</v>
      </c>
      <c r="C1615">
        <v>-4.78000000000000000000000000000000022</v>
      </c>
      <c r="D1615">
        <v>-5.80999999999999999999999999999999966</v>
      </c>
      <c r="E1615">
        <v>-4.46999999999999999999999999999999978</v>
      </c>
      <c r="F1615">
        <v>21.4899999999999999999999999999999986</v>
      </c>
      <c r="G1615">
        <v>210.601999999999999999999999999999993</v>
      </c>
      <c r="H1615">
        <f>G1615*0.230000000000000000000000000000000009</f>
        <v>48.4384600000000000000000000000000024</v>
      </c>
      <c r="I1615">
        <v>1445.66000000000000000000000000000007</v>
      </c>
      <c r="J1615">
        <v>36.5399999999999999999999999999999993</v>
      </c>
      <c r="K1615" s="2">
        <v>24.1000000000000000000000000000000012</v>
      </c>
      <c r="L1615">
        <v>43.7100000000000000000000000000000007</v>
      </c>
      <c r="M1615">
        <v>562.309999999999999999999999999999953</v>
      </c>
      <c r="N1615">
        <v>103.510000000000000000000000000000004</v>
      </c>
      <c r="O1615">
        <v>28</v>
      </c>
      <c r="P1615">
        <v>1448.03999999999999999999999999999997</v>
      </c>
      <c r="Q1615" s="2">
        <v>564.200000000000000000000000000000039</v>
      </c>
      <c r="R1615" s="2">
        <v>0</v>
      </c>
      <c r="S1615">
        <v>7280</v>
      </c>
    </row>
    <row r="1616" spans="1:19">
      <c r="A1616" s="1">
        <v>45889.5352379282407407407407407407408</v>
      </c>
      <c r="B1616">
        <v>-6.42999999999999999999999999999999975</v>
      </c>
      <c r="C1616">
        <v>-4.78000000000000000000000000000000022</v>
      </c>
      <c r="D1616">
        <v>-5.80999999999999999999999999999999966</v>
      </c>
      <c r="E1616">
        <v>-4.46999999999999999999999999999999978</v>
      </c>
      <c r="F1616">
        <v>21.4899999999999999999999999999999986</v>
      </c>
      <c r="G1616">
        <v>210.601999999999999999999999999999993</v>
      </c>
      <c r="H1616">
        <f>G1616*0.230000000000000000000000000000000009</f>
        <v>48.4384600000000000000000000000000024</v>
      </c>
      <c r="I1616">
        <v>1442</v>
      </c>
      <c r="J1616">
        <v>36.4200000000000000000000000000000015</v>
      </c>
      <c r="K1616" s="2">
        <v>24.1000000000000000000000000000000012</v>
      </c>
      <c r="L1616">
        <v>42.7400000000000000000000000000000017</v>
      </c>
      <c r="M1616">
        <v>562.340000000000000000000000000000028</v>
      </c>
      <c r="N1616">
        <v>104.14</v>
      </c>
      <c r="O1616">
        <v>28</v>
      </c>
      <c r="P1616">
        <v>1448.03999999999999999999999999999997</v>
      </c>
      <c r="Q1616" s="2">
        <v>564.200000000000000000000000000000039</v>
      </c>
      <c r="R1616" s="2">
        <v>0</v>
      </c>
      <c r="S1616">
        <v>7280</v>
      </c>
    </row>
    <row r="1617" spans="1:19">
      <c r="A1617" s="1">
        <v>45889.5352385069444444444444444444413</v>
      </c>
      <c r="B1617">
        <v>-6.42999999999999999999999999999999975</v>
      </c>
      <c r="C1617">
        <v>-4.78000000000000000000000000000000022</v>
      </c>
      <c r="D1617">
        <v>-5.80999999999999999999999999999999966</v>
      </c>
      <c r="E1617">
        <v>-4.46999999999999999999999999999999978</v>
      </c>
      <c r="F1617">
        <v>21.4899999999999999999999999999999986</v>
      </c>
      <c r="G1617">
        <v>210.601999999999999999999999999999993</v>
      </c>
      <c r="H1617">
        <f>G1617*0.230000000000000000000000000000000009</f>
        <v>48.4384600000000000000000000000000024</v>
      </c>
      <c r="I1617">
        <v>1463.78999999999999999999999999999997</v>
      </c>
      <c r="J1617">
        <v>55.6099999999999999999999999999999995</v>
      </c>
      <c r="K1617" s="2">
        <v>24.1000000000000000000000000000000012</v>
      </c>
      <c r="L1617">
        <v>60.6400000000000000000000000000000005</v>
      </c>
      <c r="M1617">
        <v>562.25</v>
      </c>
      <c r="N1617">
        <v>104.14</v>
      </c>
      <c r="O1617">
        <v>28</v>
      </c>
      <c r="P1617">
        <v>1572.92000000000000000000000000000006</v>
      </c>
      <c r="Q1617" s="2">
        <v>564.200000000000000000000000000000039</v>
      </c>
      <c r="R1617" s="2">
        <v>0</v>
      </c>
      <c r="S1617">
        <v>7260</v>
      </c>
    </row>
    <row r="1618" spans="1:19">
      <c r="A1618" s="1">
        <v>45889.5352390972222222222222222222216</v>
      </c>
      <c r="B1618">
        <v>-6.42999999999999999999999999999999975</v>
      </c>
      <c r="C1618">
        <v>-4.78000000000000000000000000000000022</v>
      </c>
      <c r="D1618">
        <v>-5.80999999999999999999999999999999966</v>
      </c>
      <c r="E1618">
        <v>-4.46999999999999999999999999999999978</v>
      </c>
      <c r="F1618">
        <v>21.4899999999999999999999999999999986</v>
      </c>
      <c r="G1618">
        <v>210.601999999999999999999999999999993</v>
      </c>
      <c r="H1618">
        <f>G1618*0.230000000000000000000000000000000009</f>
        <v>48.4384600000000000000000000000000024</v>
      </c>
      <c r="I1618">
        <v>1500.41000000000000000000000000000007</v>
      </c>
      <c r="J1618">
        <v>51.4500000000000000000000000000000025</v>
      </c>
      <c r="K1618" s="2">
        <v>24.1000000000000000000000000000000012</v>
      </c>
      <c r="L1618">
        <v>60.780000000000000000000000000000001</v>
      </c>
      <c r="M1618">
        <v>561.389999999999999999999999999999988</v>
      </c>
      <c r="N1618">
        <v>110.099999999999999999999999999999995</v>
      </c>
      <c r="O1618">
        <v>28</v>
      </c>
      <c r="P1618">
        <v>1572.92000000000000000000000000000006</v>
      </c>
      <c r="Q1618" s="2">
        <v>564.200000000000000000000000000000039</v>
      </c>
      <c r="R1618" s="2">
        <v>0</v>
      </c>
      <c r="S1618">
        <v>7260</v>
      </c>
    </row>
    <row r="1619" spans="1:19">
      <c r="A1619" s="1">
        <v>45889.5352396759259259259259259259284</v>
      </c>
      <c r="B1619">
        <v>-6.42999999999999999999999999999999975</v>
      </c>
      <c r="C1619">
        <v>-4.78000000000000000000000000000000022</v>
      </c>
      <c r="D1619">
        <v>-5.80999999999999999999999999999999966</v>
      </c>
      <c r="E1619">
        <v>-4.54999999999999999999999999999999985</v>
      </c>
      <c r="F1619">
        <v>21.5700000000000000000000000000000002</v>
      </c>
      <c r="G1619">
        <v>211.385999999999999999999999999999991</v>
      </c>
      <c r="H1619">
        <f>G1619*0.230000000000000000000000000000000009</f>
        <v>48.618780000000000000000000000000001</v>
      </c>
      <c r="I1619">
        <v>1500.41000000000000000000000000000007</v>
      </c>
      <c r="J1619">
        <v>52.310000000000000000000000000000002</v>
      </c>
      <c r="K1619" s="2">
        <v>24.1000000000000000000000000000000012</v>
      </c>
      <c r="L1619">
        <v>60.780000000000000000000000000000001</v>
      </c>
      <c r="M1619">
        <v>561.139999999999999999999999999999988</v>
      </c>
      <c r="N1619">
        <v>111.629999999999999999999999999999996</v>
      </c>
      <c r="O1619">
        <v>28</v>
      </c>
      <c r="P1619">
        <v>1572.92000000000000000000000000000006</v>
      </c>
      <c r="Q1619" s="2">
        <v>564.10000000000000000000000000000002</v>
      </c>
      <c r="R1619" s="2">
        <v>0</v>
      </c>
      <c r="S1619">
        <v>7230</v>
      </c>
    </row>
    <row r="1620" spans="1:19">
      <c r="A1620" s="1">
        <v>45889.5352402662037037037037037037024</v>
      </c>
      <c r="B1620">
        <v>-6.42999999999999999999999999999999975</v>
      </c>
      <c r="C1620">
        <v>-4.78000000000000000000000000000000022</v>
      </c>
      <c r="D1620">
        <v>-5.80999999999999999999999999999999966</v>
      </c>
      <c r="E1620">
        <v>-4.54999999999999999999999999999999985</v>
      </c>
      <c r="F1620">
        <v>21.5700000000000000000000000000000002</v>
      </c>
      <c r="G1620">
        <v>211.385999999999999999999999999999991</v>
      </c>
      <c r="H1620">
        <f>G1620*0.230000000000000000000000000000000009</f>
        <v>48.618780000000000000000000000000001</v>
      </c>
      <c r="I1620">
        <v>1515.05999999999999999999999999999995</v>
      </c>
      <c r="J1620">
        <v>51.4500000000000000000000000000000025</v>
      </c>
      <c r="K1620" s="2">
        <v>24.1000000000000000000000000000000012</v>
      </c>
      <c r="L1620">
        <v>59.1199999999999999999999999999999978</v>
      </c>
      <c r="M1620">
        <v>561.049999999999999999999999999999961</v>
      </c>
      <c r="N1620">
        <v>111.219999999999999999999999999999999</v>
      </c>
      <c r="O1620">
        <v>28</v>
      </c>
      <c r="P1620">
        <v>1572.92000000000000000000000000000006</v>
      </c>
      <c r="Q1620" s="2">
        <v>564.10000000000000000000000000000002</v>
      </c>
      <c r="R1620" s="2">
        <v>0</v>
      </c>
      <c r="S1620">
        <v>7230</v>
      </c>
    </row>
    <row r="1621" spans="1:19">
      <c r="A1621" s="1">
        <v>45889.5352408449074074074074074074092</v>
      </c>
      <c r="B1621">
        <v>-6.42999999999999999999999999999999975</v>
      </c>
      <c r="C1621">
        <v>-4.78000000000000000000000000000000022</v>
      </c>
      <c r="D1621">
        <v>-6.08000000000000000000000000000000006</v>
      </c>
      <c r="E1621">
        <v>-4.54999999999999999999999999999999985</v>
      </c>
      <c r="F1621">
        <v>21.8399999999999999999999999999999999</v>
      </c>
      <c r="G1621">
        <v>214.031999999999999999999999999999999</v>
      </c>
      <c r="H1621">
        <f>G1621*0.230000000000000000000000000000000009</f>
        <v>49.2273600000000000000000000000000013</v>
      </c>
      <c r="I1621">
        <v>1544.18000000000000000000000000000006</v>
      </c>
      <c r="J1621">
        <v>48.030000000000000000000000000000001</v>
      </c>
      <c r="K1621" s="2">
        <v>24.1000000000000000000000000000000012</v>
      </c>
      <c r="L1621">
        <v>56.7599999999999999999999999999999983</v>
      </c>
      <c r="M1621">
        <v>560.980000000000000000000000000000016</v>
      </c>
      <c r="N1621">
        <v>110.760000000000000000000000000000004</v>
      </c>
      <c r="O1621">
        <v>28</v>
      </c>
      <c r="P1621">
        <v>1572.92000000000000000000000000000006</v>
      </c>
      <c r="Q1621" s="2">
        <v>563</v>
      </c>
      <c r="R1621" s="2">
        <v>0</v>
      </c>
      <c r="S1621">
        <v>10460</v>
      </c>
    </row>
    <row r="1622" spans="1:19">
      <c r="A1622" s="1">
        <v>45889.5352414351851851851851851851832</v>
      </c>
      <c r="B1622">
        <v>-6.42999999999999999999999999999999975</v>
      </c>
      <c r="C1622">
        <v>-4.78000000000000000000000000000000022</v>
      </c>
      <c r="D1622">
        <v>-6.08000000000000000000000000000000006</v>
      </c>
      <c r="E1622">
        <v>-4.54999999999999999999999999999999985</v>
      </c>
      <c r="F1622">
        <v>21.8399999999999999999999999999999999</v>
      </c>
      <c r="G1622">
        <v>214.031999999999999999999999999999999</v>
      </c>
      <c r="H1622">
        <f>G1622*0.230000000000000000000000000000000009</f>
        <v>49.2273600000000000000000000000000013</v>
      </c>
      <c r="I1622">
        <v>1562.49000000000000000000000000000001</v>
      </c>
      <c r="J1622">
        <v>48.030000000000000000000000000000001</v>
      </c>
      <c r="K1622" s="2">
        <v>24.1000000000000000000000000000000012</v>
      </c>
      <c r="L1622">
        <v>54.810000000000000000000000000000002</v>
      </c>
      <c r="M1622">
        <v>560.980000000000000000000000000000016</v>
      </c>
      <c r="N1622">
        <v>112.260000000000000000000000000000004</v>
      </c>
      <c r="O1622">
        <v>28</v>
      </c>
      <c r="P1622">
        <v>1572.92000000000000000000000000000006</v>
      </c>
      <c r="Q1622" s="2">
        <v>563</v>
      </c>
      <c r="R1622" s="2">
        <v>0</v>
      </c>
      <c r="S1622">
        <v>10460</v>
      </c>
    </row>
    <row r="1623" spans="1:19">
      <c r="A1623" s="1">
        <v>45889.5352420138888888888888888888901</v>
      </c>
      <c r="B1623">
        <v>-6.42999999999999999999999999999999975</v>
      </c>
      <c r="C1623">
        <v>-4.78000000000000000000000000000000022</v>
      </c>
      <c r="D1623">
        <v>-6.08000000000000000000000000000000006</v>
      </c>
      <c r="E1623">
        <v>-4.54999999999999999999999999999999985</v>
      </c>
      <c r="F1623">
        <v>21.8399999999999999999999999999999999</v>
      </c>
      <c r="G1623">
        <v>214.031999999999999999999999999999999</v>
      </c>
      <c r="H1623">
        <f>G1623*0.230000000000000000000000000000000009</f>
        <v>49.2273600000000000000000000000000013</v>
      </c>
      <c r="I1623">
        <v>1566.15000000000000000000000000000008</v>
      </c>
      <c r="J1623">
        <v>46.689999999999999999999999999999998</v>
      </c>
      <c r="K1623" s="2">
        <v>24.1000000000000000000000000000000012</v>
      </c>
      <c r="L1623">
        <v>53.560000000000000000000000000000002</v>
      </c>
      <c r="M1623">
        <v>561.009999999999999999999999999999992</v>
      </c>
      <c r="N1623">
        <v>115.299999999999999999999999999999998</v>
      </c>
      <c r="O1623">
        <v>28</v>
      </c>
      <c r="P1623">
        <v>1572.92000000000000000000000000000006</v>
      </c>
      <c r="Q1623" s="2">
        <v>563</v>
      </c>
      <c r="R1623" s="2">
        <v>0</v>
      </c>
      <c r="S1623">
        <v>10370</v>
      </c>
    </row>
    <row r="1624" spans="1:19">
      <c r="A1624" s="1">
        <v>45889.535242604166666666666666666664</v>
      </c>
      <c r="B1624">
        <v>-6.42999999999999999999999999999999975</v>
      </c>
      <c r="C1624">
        <v>-4.78000000000000000000000000000000022</v>
      </c>
      <c r="D1624">
        <v>-6.08000000000000000000000000000000006</v>
      </c>
      <c r="E1624">
        <v>-4.54999999999999999999999999999999985</v>
      </c>
      <c r="F1624">
        <v>21.8399999999999999999999999999999999</v>
      </c>
      <c r="G1624">
        <v>214.031999999999999999999999999999999</v>
      </c>
      <c r="H1624">
        <f>G1624*0.230000000000000000000000000000000009</f>
        <v>49.2273600000000000000000000000000013</v>
      </c>
      <c r="I1624">
        <v>1562.49000000000000000000000000000001</v>
      </c>
      <c r="J1624">
        <v>48.6400000000000000000000000000000005</v>
      </c>
      <c r="K1624" s="2">
        <v>24.1000000000000000000000000000000012</v>
      </c>
      <c r="L1624">
        <v>51.8999999999999999999999999999999988</v>
      </c>
      <c r="M1624">
        <v>561.049999999999999999999999999999961</v>
      </c>
      <c r="N1624">
        <v>115.299999999999999999999999999999998</v>
      </c>
      <c r="O1624">
        <v>28</v>
      </c>
      <c r="P1624">
        <v>1572.92000000000000000000000000000006</v>
      </c>
      <c r="Q1624" s="2">
        <v>563</v>
      </c>
      <c r="R1624" s="2">
        <v>0</v>
      </c>
      <c r="S1624">
        <v>10370</v>
      </c>
    </row>
    <row r="1625" spans="1:19">
      <c r="A1625" s="1">
        <v>45889.5352431828703703703703703703709</v>
      </c>
      <c r="B1625">
        <v>-6.42999999999999999999999999999999975</v>
      </c>
      <c r="C1625">
        <v>-4.78000000000000000000000000000000022</v>
      </c>
      <c r="D1625">
        <v>-6.08000000000000000000000000000000006</v>
      </c>
      <c r="E1625">
        <v>-4.54999999999999999999999999999999985</v>
      </c>
      <c r="F1625">
        <v>21.8399999999999999999999999999999999</v>
      </c>
      <c r="G1625">
        <v>214.031999999999999999999999999999999</v>
      </c>
      <c r="H1625">
        <f>G1625*0.230000000000000000000000000000000009</f>
        <v>49.2273600000000000000000000000000013</v>
      </c>
      <c r="I1625">
        <v>1580.60999999999999999999999999999991</v>
      </c>
      <c r="J1625">
        <v>46.439999999999999999999999999999998</v>
      </c>
      <c r="K1625" s="2">
        <v>24.1000000000000000000000000000000012</v>
      </c>
      <c r="L1625">
        <v>52.1799999999999999999999999999999998</v>
      </c>
      <c r="M1625">
        <v>561.009999999999999999999999999999992</v>
      </c>
      <c r="N1625">
        <v>114.769999999999999999999999999999997</v>
      </c>
      <c r="O1625">
        <v>28</v>
      </c>
      <c r="P1625">
        <v>1572.92000000000000000000000000000006</v>
      </c>
      <c r="Q1625" s="2">
        <v>563</v>
      </c>
      <c r="R1625" s="2">
        <v>0</v>
      </c>
      <c r="S1625">
        <v>10190</v>
      </c>
    </row>
    <row r="1626" spans="1:19">
      <c r="A1626" s="1">
        <v>45889.5352437731481481481481481481511</v>
      </c>
      <c r="B1626">
        <v>-6.42999999999999999999999999999999975</v>
      </c>
      <c r="C1626">
        <v>-4.78000000000000000000000000000000022</v>
      </c>
      <c r="D1626">
        <v>-6.08000000000000000000000000000000006</v>
      </c>
      <c r="E1626">
        <v>-4.54999999999999999999999999999999985</v>
      </c>
      <c r="F1626">
        <v>21.8399999999999999999999999999999999</v>
      </c>
      <c r="G1626">
        <v>214.031999999999999999999999999999999</v>
      </c>
      <c r="H1626">
        <f>G1626*0.230000000000000000000000000000000009</f>
        <v>49.2273600000000000000000000000000013</v>
      </c>
      <c r="I1626">
        <v>1580.60999999999999999999999999999991</v>
      </c>
      <c r="J1626">
        <v>44.1199999999999999999999999999999978</v>
      </c>
      <c r="K1626" s="2">
        <v>24</v>
      </c>
      <c r="L1626">
        <v>52.1799999999999999999999999999999998</v>
      </c>
      <c r="M1626">
        <v>561.009999999999999999999999999999992</v>
      </c>
      <c r="N1626">
        <v>116.189999999999999999999999999999998</v>
      </c>
      <c r="O1626">
        <v>28</v>
      </c>
      <c r="P1626">
        <v>1572.92000000000000000000000000000006</v>
      </c>
      <c r="Q1626" s="2">
        <v>563</v>
      </c>
      <c r="R1626" s="2">
        <v>0</v>
      </c>
      <c r="S1626">
        <v>10190</v>
      </c>
    </row>
    <row r="1627" spans="1:19">
      <c r="A1627" s="1">
        <v>45889.5352443518518518518518518518517</v>
      </c>
      <c r="B1627">
        <v>-6.42999999999999999999999999999999975</v>
      </c>
      <c r="C1627">
        <v>-4.78000000000000000000000000000000022</v>
      </c>
      <c r="D1627">
        <v>-6.08000000000000000000000000000000006</v>
      </c>
      <c r="E1627">
        <v>-4.54999999999999999999999999999999985</v>
      </c>
      <c r="F1627">
        <v>21.8399999999999999999999999999999999</v>
      </c>
      <c r="G1627">
        <v>214.031999999999999999999999999999999</v>
      </c>
      <c r="H1627">
        <f>G1627*0.230000000000000000000000000000000009</f>
        <v>49.2273600000000000000000000000000013</v>
      </c>
      <c r="I1627">
        <v>1562.49000000000000000000000000000001</v>
      </c>
      <c r="J1627">
        <v>45.1000000000000000000000000000000012</v>
      </c>
      <c r="K1627" s="2">
        <v>24</v>
      </c>
      <c r="L1627">
        <v>51.8999999999999999999999999999999988</v>
      </c>
      <c r="M1627">
        <v>561.049999999999999999999999999999961</v>
      </c>
      <c r="N1627">
        <v>115.560000000000000000000000000000002</v>
      </c>
      <c r="O1627">
        <v>28</v>
      </c>
      <c r="P1627">
        <v>1572.92000000000000000000000000000006</v>
      </c>
      <c r="Q1627" s="2">
        <v>563.10000000000000000000000000000002</v>
      </c>
      <c r="R1627" s="2">
        <v>0</v>
      </c>
      <c r="S1627">
        <v>9860</v>
      </c>
    </row>
    <row r="1628" spans="1:19">
      <c r="A1628" s="1">
        <v>45889.5352449421296296296296296296319</v>
      </c>
      <c r="B1628">
        <v>-6.42999999999999999999999999999999975</v>
      </c>
      <c r="C1628">
        <v>-4.78000000000000000000000000000000022</v>
      </c>
      <c r="D1628">
        <v>-6.08000000000000000000000000000000006</v>
      </c>
      <c r="E1628">
        <v>-4.54999999999999999999999999999999985</v>
      </c>
      <c r="F1628">
        <v>21.8399999999999999999999999999999999</v>
      </c>
      <c r="G1628">
        <v>214.031999999999999999999999999999999</v>
      </c>
      <c r="H1628">
        <f>G1628*0.230000000000000000000000000000000009</f>
        <v>49.2273600000000000000000000000000013</v>
      </c>
      <c r="I1628">
        <v>1577.14000000000000000000000000000009</v>
      </c>
      <c r="J1628">
        <v>45.1000000000000000000000000000000012</v>
      </c>
      <c r="K1628" s="2">
        <v>24</v>
      </c>
      <c r="L1628">
        <v>52.7299999999999999999999999999999973</v>
      </c>
      <c r="M1628">
        <v>561.049999999999999999999999999999961</v>
      </c>
      <c r="N1628">
        <v>114.5</v>
      </c>
      <c r="O1628">
        <v>28</v>
      </c>
      <c r="P1628">
        <v>1572.92000000000000000000000000000006</v>
      </c>
      <c r="Q1628" s="2">
        <v>563.10000000000000000000000000000002</v>
      </c>
      <c r="R1628" s="2">
        <v>0</v>
      </c>
      <c r="S1628">
        <v>9860</v>
      </c>
    </row>
    <row r="1629" spans="1:19">
      <c r="A1629" s="1">
        <v>45889.5352455324074074074074074074059</v>
      </c>
      <c r="B1629">
        <v>-8.05000000000000000000000000000000062</v>
      </c>
      <c r="C1629">
        <v>-4.78000000000000000000000000000000022</v>
      </c>
      <c r="D1629">
        <v>-6.08000000000000000000000000000000006</v>
      </c>
      <c r="E1629">
        <v>-4.54999999999999999999999999999999985</v>
      </c>
      <c r="F1629">
        <v>23.4600000000000000000000000000000007</v>
      </c>
      <c r="G1629">
        <v>229.907999999999999999999999999999999</v>
      </c>
      <c r="H1629">
        <f>G1629*0.230000000000000000000000000000000009</f>
        <v>52.8788400000000000000000000000000036</v>
      </c>
      <c r="I1629">
        <v>1580.60999999999999999999999999999991</v>
      </c>
      <c r="J1629">
        <v>45.340000000000000000000000000000003</v>
      </c>
      <c r="K1629" s="2">
        <v>24.1000000000000000000000000000000012</v>
      </c>
      <c r="L1629">
        <v>50.3699999999999999999999999999999978</v>
      </c>
      <c r="M1629">
        <v>561.139999999999999999999999999999988</v>
      </c>
      <c r="N1629">
        <v>111.760000000000000000000000000000004</v>
      </c>
      <c r="O1629">
        <v>28</v>
      </c>
      <c r="P1629">
        <v>1572.92000000000000000000000000000006</v>
      </c>
      <c r="Q1629" s="2">
        <v>563.10000000000000000000000000000002</v>
      </c>
      <c r="R1629" s="2">
        <v>0</v>
      </c>
      <c r="S1629">
        <v>9690</v>
      </c>
    </row>
    <row r="1630" spans="1:19">
      <c r="A1630" s="1">
        <v>45889.5352461111111111111111111111127</v>
      </c>
      <c r="B1630">
        <v>-8.05000000000000000000000000000000062</v>
      </c>
      <c r="C1630">
        <v>-4.78000000000000000000000000000000022</v>
      </c>
      <c r="D1630">
        <v>-6.08000000000000000000000000000000006</v>
      </c>
      <c r="E1630">
        <v>-4.54999999999999999999999999999999985</v>
      </c>
      <c r="F1630">
        <v>23.4600000000000000000000000000000007</v>
      </c>
      <c r="G1630">
        <v>229.907999999999999999999999999999999</v>
      </c>
      <c r="H1630">
        <f>G1630*0.230000000000000000000000000000000009</f>
        <v>52.8788400000000000000000000000000036</v>
      </c>
      <c r="I1630">
        <v>1584.27999999999999999999999999999998</v>
      </c>
      <c r="J1630">
        <v>44.8500000000000000000000000000000012</v>
      </c>
      <c r="K1630" s="2">
        <v>24.1000000000000000000000000000000012</v>
      </c>
      <c r="L1630">
        <v>49.3999999999999999999999999999999988</v>
      </c>
      <c r="M1630">
        <v>561.240000000000000000000000000000008</v>
      </c>
      <c r="N1630">
        <v>111.760000000000000000000000000000004</v>
      </c>
      <c r="O1630">
        <v>29</v>
      </c>
      <c r="P1630">
        <v>1572.92000000000000000000000000000006</v>
      </c>
      <c r="Q1630" s="2">
        <v>563.10000000000000000000000000000002</v>
      </c>
      <c r="R1630" s="2">
        <v>0</v>
      </c>
      <c r="S1630">
        <v>9690</v>
      </c>
    </row>
    <row r="1631" spans="1:19">
      <c r="A1631" s="1">
        <v>45889.5352467129629629629629629629601</v>
      </c>
      <c r="B1631">
        <v>-8.05000000000000000000000000000000062</v>
      </c>
      <c r="C1631">
        <v>-5.94000000000000000000000000000000034</v>
      </c>
      <c r="D1631">
        <v>-6.08000000000000000000000000000000006</v>
      </c>
      <c r="E1631">
        <v>-4.54999999999999999999999999999999985</v>
      </c>
      <c r="F1631">
        <v>24.6200000000000000000000000000000009</v>
      </c>
      <c r="G1631">
        <v>241.276000000000000000000000000000004</v>
      </c>
      <c r="H1631">
        <f>G1631*0.230000000000000000000000000000000009</f>
        <v>55.4934800000000000000000000000000037</v>
      </c>
      <c r="I1631">
        <v>1580.60999999999999999999999999999991</v>
      </c>
      <c r="J1631">
        <v>42.6499999999999999999999999999999988</v>
      </c>
      <c r="K1631" s="2">
        <v>24.1000000000000000000000000000000012</v>
      </c>
      <c r="L1631">
        <v>50.2299999999999999999999999999999973</v>
      </c>
      <c r="M1631">
        <v>561.240000000000000000000000000000008</v>
      </c>
      <c r="N1631">
        <v>112.310000000000000000000000000000002</v>
      </c>
      <c r="O1631">
        <v>29</v>
      </c>
      <c r="P1631">
        <v>1572.92000000000000000000000000000006</v>
      </c>
      <c r="Q1631" s="2">
        <v>563.200000000000000000000000000000039</v>
      </c>
      <c r="R1631" s="2">
        <v>0</v>
      </c>
      <c r="S1631">
        <v>9570</v>
      </c>
    </row>
    <row r="1632" spans="1:19">
      <c r="A1632" s="1">
        <v>45889.5352473032407407407407407407403</v>
      </c>
      <c r="B1632">
        <v>-8.05000000000000000000000000000000062</v>
      </c>
      <c r="C1632">
        <v>-5.94000000000000000000000000000000034</v>
      </c>
      <c r="D1632">
        <v>-6.08000000000000000000000000000000006</v>
      </c>
      <c r="E1632">
        <v>-4.54999999999999999999999999999999985</v>
      </c>
      <c r="F1632">
        <v>24.6200000000000000000000000000000009</v>
      </c>
      <c r="G1632">
        <v>241.276000000000000000000000000000004</v>
      </c>
      <c r="H1632">
        <f>G1632*0.230000000000000000000000000000000009</f>
        <v>55.4934800000000000000000000000000037</v>
      </c>
      <c r="I1632">
        <v>1580.60999999999999999999999999999991</v>
      </c>
      <c r="J1632">
        <v>42.1700000000000000000000000000000015</v>
      </c>
      <c r="K1632" s="2">
        <v>24.1000000000000000000000000000000012</v>
      </c>
      <c r="L1632">
        <v>50.2299999999999999999999999999999973</v>
      </c>
      <c r="M1632">
        <v>561.299999999999999999999999999999961</v>
      </c>
      <c r="N1632">
        <v>113.920000000000000000000000000000001</v>
      </c>
      <c r="O1632">
        <v>29</v>
      </c>
      <c r="P1632">
        <v>1572.92000000000000000000000000000006</v>
      </c>
      <c r="Q1632" s="2">
        <v>563.200000000000000000000000000000039</v>
      </c>
      <c r="R1632" s="2">
        <v>0</v>
      </c>
      <c r="S1632">
        <v>9570</v>
      </c>
    </row>
    <row r="1633" spans="1:19">
      <c r="A1633" s="1">
        <v>45889.5352478819444444444444444444472</v>
      </c>
      <c r="B1633">
        <v>-8.05000000000000000000000000000000062</v>
      </c>
      <c r="C1633">
        <v>-5.94000000000000000000000000000000034</v>
      </c>
      <c r="D1633">
        <v>-6.08000000000000000000000000000000006</v>
      </c>
      <c r="E1633">
        <v>-5.69000000000000000000000000000000034</v>
      </c>
      <c r="F1633">
        <v>25.7600000000000000000000000000000014</v>
      </c>
      <c r="G1633">
        <v>252.447999999999999999999999999999992</v>
      </c>
      <c r="H1633">
        <f>G1633*0.230000000000000000000000000000000009</f>
        <v>58.0630400000000000000000000000000025</v>
      </c>
      <c r="I1633">
        <v>1580.60999999999999999999999999999991</v>
      </c>
      <c r="J1633">
        <v>43.0200000000000000000000000000000027</v>
      </c>
      <c r="K1633" s="2">
        <v>24.1000000000000000000000000000000012</v>
      </c>
      <c r="L1633">
        <v>48.8500000000000000000000000000000012</v>
      </c>
      <c r="M1633">
        <v>561.490000000000000000000000000000008</v>
      </c>
      <c r="N1633">
        <v>115</v>
      </c>
      <c r="O1633">
        <v>29</v>
      </c>
      <c r="P1633">
        <v>1572.92000000000000000000000000000006</v>
      </c>
      <c r="Q1633" s="2">
        <v>563.200000000000000000000000000000039</v>
      </c>
      <c r="R1633" s="2">
        <v>0</v>
      </c>
      <c r="S1633">
        <v>9430</v>
      </c>
    </row>
    <row r="1634" spans="1:19">
      <c r="A1634" s="1">
        <v>45889.5352484722222222222222222222211</v>
      </c>
      <c r="B1634">
        <v>-8.05000000000000000000000000000000062</v>
      </c>
      <c r="C1634">
        <v>-5.94000000000000000000000000000000034</v>
      </c>
      <c r="D1634">
        <v>-6.08000000000000000000000000000000006</v>
      </c>
      <c r="E1634">
        <v>-5.69000000000000000000000000000000034</v>
      </c>
      <c r="F1634">
        <v>25.7600000000000000000000000000000014</v>
      </c>
      <c r="G1634">
        <v>252.447999999999999999999999999999992</v>
      </c>
      <c r="H1634">
        <f>G1634*0.230000000000000000000000000000000009</f>
        <v>58.0630400000000000000000000000000025</v>
      </c>
      <c r="I1634">
        <v>1580.60999999999999999999999999999991</v>
      </c>
      <c r="J1634">
        <v>44.1199999999999999999999999999999978</v>
      </c>
      <c r="K1634" s="2">
        <v>24.1000000000000000000000000000000012</v>
      </c>
      <c r="L1634">
        <v>49.9600000000000000000000000000000007</v>
      </c>
      <c r="M1634">
        <v>561.490000000000000000000000000000008</v>
      </c>
      <c r="N1634">
        <v>117.709999999999999999999999999999995</v>
      </c>
      <c r="O1634">
        <v>29</v>
      </c>
      <c r="P1634">
        <v>1572.92000000000000000000000000000006</v>
      </c>
      <c r="Q1634" s="2">
        <v>563.200000000000000000000000000000039</v>
      </c>
      <c r="R1634" s="2">
        <v>0</v>
      </c>
      <c r="S1634">
        <v>9430</v>
      </c>
    </row>
    <row r="1635" spans="1:19">
      <c r="A1635" s="1">
        <v>45889.535249050925925925925925925928</v>
      </c>
      <c r="B1635">
        <v>-8.05000000000000000000000000000000062</v>
      </c>
      <c r="C1635">
        <v>-5.94000000000000000000000000000000034</v>
      </c>
      <c r="D1635">
        <v>-6.74000000000000000000000000000000018</v>
      </c>
      <c r="E1635">
        <v>-5.69000000000000000000000000000000034</v>
      </c>
      <c r="F1635">
        <v>26.4200000000000000000000000000000015</v>
      </c>
      <c r="G1635">
        <v>258.916000000000000000000000000000017</v>
      </c>
      <c r="H1635">
        <f>G1635*0.230000000000000000000000000000000009</f>
        <v>59.5506800000000000000000000000000041</v>
      </c>
      <c r="I1635">
        <v>1577.14000000000000000000000000000009</v>
      </c>
      <c r="J1635">
        <v>44.1199999999999999999999999999999978</v>
      </c>
      <c r="K1635" s="2">
        <v>24.1000000000000000000000000000000012</v>
      </c>
      <c r="L1635">
        <v>49.3999999999999999999999999999999988</v>
      </c>
      <c r="M1635">
        <v>561.580000000000000000000000000000035</v>
      </c>
      <c r="N1635">
        <v>114.879999999999999999999999999999996</v>
      </c>
      <c r="O1635">
        <v>29</v>
      </c>
      <c r="P1635">
        <v>1572.92000000000000000000000000000006</v>
      </c>
      <c r="Q1635" s="2">
        <v>563.299999999999999999999999999999961</v>
      </c>
      <c r="R1635" s="2">
        <v>0</v>
      </c>
      <c r="S1635">
        <v>9360</v>
      </c>
    </row>
    <row r="1636" spans="1:19">
      <c r="A1636" s="1">
        <v>45889.5352496412037037037037037037019</v>
      </c>
      <c r="B1636">
        <v>-8.05000000000000000000000000000000062</v>
      </c>
      <c r="C1636">
        <v>-5.94000000000000000000000000000000034</v>
      </c>
      <c r="D1636">
        <v>-6.74000000000000000000000000000000018</v>
      </c>
      <c r="E1636">
        <v>-5.69000000000000000000000000000000034</v>
      </c>
      <c r="F1636">
        <v>26.4200000000000000000000000000000015</v>
      </c>
      <c r="G1636">
        <v>258.916000000000000000000000000000017</v>
      </c>
      <c r="H1636">
        <f>G1636*0.230000000000000000000000000000000009</f>
        <v>59.5506800000000000000000000000000041</v>
      </c>
      <c r="I1636">
        <v>1577.14000000000000000000000000000009</v>
      </c>
      <c r="J1636">
        <v>43.1400000000000000000000000000000005</v>
      </c>
      <c r="K1636" s="2">
        <v>24.1999999999999999999999999999999994</v>
      </c>
      <c r="L1636">
        <v>48.9900000000000000000000000000000017</v>
      </c>
      <c r="M1636">
        <v>561.580000000000000000000000000000035</v>
      </c>
      <c r="N1636">
        <v>112.920000000000000000000000000000001</v>
      </c>
      <c r="O1636">
        <v>29</v>
      </c>
      <c r="P1636">
        <v>1572.92000000000000000000000000000006</v>
      </c>
      <c r="Q1636" s="2">
        <v>563.299999999999999999999999999999961</v>
      </c>
      <c r="R1636" s="2">
        <v>0</v>
      </c>
      <c r="S1636">
        <v>9360</v>
      </c>
    </row>
    <row r="1637" spans="1:19">
      <c r="A1637" s="1">
        <v>45889.5352502199074074074074074074088</v>
      </c>
      <c r="B1637">
        <v>-8.05000000000000000000000000000000062</v>
      </c>
      <c r="C1637">
        <v>-5.94000000000000000000000000000000034</v>
      </c>
      <c r="D1637">
        <v>-6.74000000000000000000000000000000018</v>
      </c>
      <c r="E1637">
        <v>-5.69000000000000000000000000000000034</v>
      </c>
      <c r="F1637">
        <v>26.4200000000000000000000000000000015</v>
      </c>
      <c r="G1637">
        <v>258.916000000000000000000000000000017</v>
      </c>
      <c r="H1637">
        <f>G1637*0.230000000000000000000000000000000009</f>
        <v>59.5506800000000000000000000000000041</v>
      </c>
      <c r="I1637">
        <v>1577.14000000000000000000000000000009</v>
      </c>
      <c r="J1637">
        <v>44.4900000000000000000000000000000017</v>
      </c>
      <c r="K1637" s="2">
        <v>24.1999999999999999999999999999999994</v>
      </c>
      <c r="L1637">
        <v>49.8200000000000000000000000000000002</v>
      </c>
      <c r="M1637">
        <v>561.580000000000000000000000000000035</v>
      </c>
      <c r="N1637">
        <v>112.920000000000000000000000000000001</v>
      </c>
      <c r="O1637">
        <v>29</v>
      </c>
      <c r="P1637">
        <v>1572.92000000000000000000000000000006</v>
      </c>
      <c r="Q1637" s="2">
        <v>563.299999999999999999999999999999961</v>
      </c>
      <c r="R1637" s="2">
        <v>0</v>
      </c>
      <c r="S1637">
        <v>9320</v>
      </c>
    </row>
    <row r="1638" spans="1:19">
      <c r="A1638" s="1">
        <v>45889.5352507986111111111111111111094</v>
      </c>
      <c r="B1638">
        <v>-8.05000000000000000000000000000000062</v>
      </c>
      <c r="C1638">
        <v>-5.94000000000000000000000000000000034</v>
      </c>
      <c r="D1638">
        <v>-6.74000000000000000000000000000000018</v>
      </c>
      <c r="E1638">
        <v>-5.69000000000000000000000000000000034</v>
      </c>
      <c r="F1638">
        <v>26.4200000000000000000000000000000015</v>
      </c>
      <c r="G1638">
        <v>258.916000000000000000000000000000017</v>
      </c>
      <c r="H1638">
        <f>G1638*0.230000000000000000000000000000000009</f>
        <v>59.5506800000000000000000000000000041</v>
      </c>
      <c r="I1638">
        <v>1569.80999999999999999999999999999995</v>
      </c>
      <c r="J1638">
        <v>45.1000000000000000000000000000000012</v>
      </c>
      <c r="K1638" s="2">
        <v>24.1999999999999999999999999999999994</v>
      </c>
      <c r="L1638">
        <v>50.7899999999999999999999999999999993</v>
      </c>
      <c r="M1638">
        <v>561.64999999999999999999999999999998</v>
      </c>
      <c r="N1638">
        <v>108.459999999999999999999999999999995</v>
      </c>
      <c r="O1638">
        <v>29</v>
      </c>
      <c r="P1638">
        <v>1572.92000000000000000000000000000006</v>
      </c>
      <c r="Q1638" s="2">
        <v>563.299999999999999999999999999999961</v>
      </c>
      <c r="R1638" s="2">
        <v>0</v>
      </c>
      <c r="S1638">
        <v>9320</v>
      </c>
    </row>
    <row r="1639" spans="1:19">
      <c r="A1639" s="1">
        <v>45889.5352513888888888888888888888896</v>
      </c>
      <c r="B1639">
        <v>-8.05000000000000000000000000000000062</v>
      </c>
      <c r="C1639">
        <v>-5.94000000000000000000000000000000034</v>
      </c>
      <c r="D1639">
        <v>-6.74000000000000000000000000000000018</v>
      </c>
      <c r="E1639">
        <v>-5.69000000000000000000000000000000034</v>
      </c>
      <c r="F1639">
        <v>26.4200000000000000000000000000000015</v>
      </c>
      <c r="G1639">
        <v>258.916000000000000000000000000000017</v>
      </c>
      <c r="H1639">
        <f>G1639*0.230000000000000000000000000000000009</f>
        <v>59.5506800000000000000000000000000041</v>
      </c>
      <c r="I1639">
        <v>1569.80999999999999999999999999999995</v>
      </c>
      <c r="J1639">
        <v>44.7299999999999999999999999999999973</v>
      </c>
      <c r="K1639" s="2">
        <v>24.1999999999999999999999999999999994</v>
      </c>
      <c r="L1639">
        <v>50.7899999999999999999999999999999993</v>
      </c>
      <c r="M1639">
        <v>561.460000000000000000000000000000032</v>
      </c>
      <c r="N1639">
        <v>112.930000000000000000000000000000006</v>
      </c>
      <c r="O1639">
        <v>29</v>
      </c>
      <c r="P1639">
        <v>1572.92000000000000000000000000000006</v>
      </c>
      <c r="Q1639" s="2">
        <v>563.299999999999999999999999999999961</v>
      </c>
      <c r="R1639" s="2">
        <v>0</v>
      </c>
      <c r="S1639">
        <v>9340</v>
      </c>
    </row>
    <row r="1640" spans="1:19">
      <c r="A1640" s="1">
        <v>45889.5352519675925925925925925925902</v>
      </c>
      <c r="B1640">
        <v>-8.05000000000000000000000000000000062</v>
      </c>
      <c r="C1640">
        <v>-5.94000000000000000000000000000000034</v>
      </c>
      <c r="D1640">
        <v>-6.74000000000000000000000000000000018</v>
      </c>
      <c r="E1640">
        <v>-5.69000000000000000000000000000000034</v>
      </c>
      <c r="F1640">
        <v>26.4200000000000000000000000000000015</v>
      </c>
      <c r="G1640">
        <v>258.916000000000000000000000000000017</v>
      </c>
      <c r="H1640">
        <f>G1640*0.230000000000000000000000000000000009</f>
        <v>59.5506800000000000000000000000000041</v>
      </c>
      <c r="I1640">
        <v>1566.15000000000000000000000000000008</v>
      </c>
      <c r="J1640">
        <v>42.1700000000000000000000000000000015</v>
      </c>
      <c r="K1640" s="2">
        <v>24.1999999999999999999999999999999994</v>
      </c>
      <c r="L1640">
        <v>50.1000000000000000000000000000000012</v>
      </c>
      <c r="M1640">
        <v>561.549999999999999999999999999999961</v>
      </c>
      <c r="N1640">
        <v>112.090000000000000000000000000000003</v>
      </c>
      <c r="O1640">
        <v>29</v>
      </c>
      <c r="P1640">
        <v>1572.92000000000000000000000000000006</v>
      </c>
      <c r="Q1640" s="2">
        <v>563.299999999999999999999999999999961</v>
      </c>
      <c r="R1640" s="2">
        <v>0</v>
      </c>
      <c r="S1640">
        <v>9340</v>
      </c>
    </row>
    <row r="1641" spans="1:19">
      <c r="A1641" s="1">
        <v>45889.5352525578703703703703703703704</v>
      </c>
      <c r="B1641">
        <v>-8.05000000000000000000000000000000062</v>
      </c>
      <c r="C1641">
        <v>-5.94000000000000000000000000000000034</v>
      </c>
      <c r="D1641">
        <v>-6.74000000000000000000000000000000018</v>
      </c>
      <c r="E1641">
        <v>-5.69000000000000000000000000000000034</v>
      </c>
      <c r="F1641">
        <v>26.4200000000000000000000000000000015</v>
      </c>
      <c r="G1641">
        <v>258.916000000000000000000000000000017</v>
      </c>
      <c r="H1641">
        <f>G1641*0.230000000000000000000000000000000009</f>
        <v>59.5506800000000000000000000000000041</v>
      </c>
      <c r="I1641">
        <v>1584.27999999999999999999999999999998</v>
      </c>
      <c r="J1641">
        <v>42.1700000000000000000000000000000015</v>
      </c>
      <c r="K1641" s="2">
        <v>24.1999999999999999999999999999999994</v>
      </c>
      <c r="L1641">
        <v>49.3999999999999999999999999999999988</v>
      </c>
      <c r="M1641">
        <v>561.549999999999999999999999999999961</v>
      </c>
      <c r="N1641">
        <v>116.120000000000000000000000000000004</v>
      </c>
      <c r="O1641">
        <v>29</v>
      </c>
      <c r="P1641">
        <v>1572.92000000000000000000000000000006</v>
      </c>
      <c r="Q1641" s="2">
        <v>563.299999999999999999999999999999961</v>
      </c>
      <c r="R1641" s="2">
        <v>0</v>
      </c>
      <c r="S1641">
        <v>9280</v>
      </c>
    </row>
    <row r="1642" spans="1:19">
      <c r="A1642" s="1">
        <v>45889.535253136574074074074074074071</v>
      </c>
      <c r="B1642">
        <v>-8.05000000000000000000000000000000062</v>
      </c>
      <c r="C1642">
        <v>-5.94000000000000000000000000000000034</v>
      </c>
      <c r="D1642">
        <v>-6.74000000000000000000000000000000018</v>
      </c>
      <c r="E1642">
        <v>-5.69000000000000000000000000000000034</v>
      </c>
      <c r="F1642">
        <v>26.4200000000000000000000000000000015</v>
      </c>
      <c r="G1642">
        <v>258.916000000000000000000000000000017</v>
      </c>
      <c r="H1642">
        <f>G1642*0.230000000000000000000000000000000009</f>
        <v>59.5506800000000000000000000000000041</v>
      </c>
      <c r="I1642">
        <v>1566.15000000000000000000000000000008</v>
      </c>
      <c r="J1642">
        <v>43.8800000000000000000000000000000022</v>
      </c>
      <c r="K1642" s="2">
        <v>24.1999999999999999999999999999999994</v>
      </c>
      <c r="L1642">
        <v>49.5399999999999999999999999999999993</v>
      </c>
      <c r="M1642">
        <v>561.519999999999999999999999999999984</v>
      </c>
      <c r="N1642">
        <v>112.900000000000000000000000000000005</v>
      </c>
      <c r="O1642">
        <v>29</v>
      </c>
      <c r="P1642">
        <v>1572.92000000000000000000000000000006</v>
      </c>
      <c r="Q1642" s="2">
        <v>563.299999999999999999999999999999961</v>
      </c>
      <c r="R1642" s="2">
        <v>0</v>
      </c>
      <c r="S1642">
        <v>9280</v>
      </c>
    </row>
    <row r="1643" spans="1:19">
      <c r="A1643" s="1">
        <v>45889.5352537268518518518518518518512</v>
      </c>
      <c r="B1643">
        <v>-7.50999999999999999999999999999999982</v>
      </c>
      <c r="C1643">
        <v>-5.94000000000000000000000000000000034</v>
      </c>
      <c r="D1643">
        <v>-6.74000000000000000000000000000000018</v>
      </c>
      <c r="E1643">
        <v>-5.69000000000000000000000000000000034</v>
      </c>
      <c r="F1643">
        <v>25.8799999999999999999999999999999991</v>
      </c>
      <c r="G1643">
        <v>253.624000000000000000000000000000001</v>
      </c>
      <c r="H1643">
        <f>G1643*0.230000000000000000000000000000000009</f>
        <v>58.3335200000000000000000000000000034</v>
      </c>
      <c r="I1643">
        <v>1573.47000000000000000000000000000002</v>
      </c>
      <c r="J1643">
        <v>45.469999999999999999999999999999999</v>
      </c>
      <c r="K1643" s="2">
        <v>24.1999999999999999999999999999999994</v>
      </c>
      <c r="L1643">
        <v>51.0700000000000000000000000000000002</v>
      </c>
      <c r="M1643">
        <v>561.549999999999999999999999999999961</v>
      </c>
      <c r="N1643">
        <v>112.900000000000000000000000000000005</v>
      </c>
      <c r="O1643">
        <v>29</v>
      </c>
      <c r="P1643">
        <v>1572.92000000000000000000000000000006</v>
      </c>
      <c r="Q1643" s="2">
        <v>563.299999999999999999999999999999961</v>
      </c>
      <c r="R1643" s="2">
        <v>0</v>
      </c>
      <c r="S1643">
        <v>9250</v>
      </c>
    </row>
    <row r="1644" spans="1:19">
      <c r="A1644" s="1">
        <v>45889.5352543171296296296296296296315</v>
      </c>
      <c r="B1644">
        <v>-7.50999999999999999999999999999999982</v>
      </c>
      <c r="C1644">
        <v>-5.94000000000000000000000000000000034</v>
      </c>
      <c r="D1644">
        <v>-6.74000000000000000000000000000000018</v>
      </c>
      <c r="E1644">
        <v>-5.69000000000000000000000000000000034</v>
      </c>
      <c r="F1644">
        <v>25.8799999999999999999999999999999991</v>
      </c>
      <c r="G1644">
        <v>253.624000000000000000000000000000001</v>
      </c>
      <c r="H1644">
        <f>G1644*0.230000000000000000000000000000000009</f>
        <v>58.3335200000000000000000000000000034</v>
      </c>
      <c r="I1644">
        <v>1584.27999999999999999999999999999998</v>
      </c>
      <c r="J1644">
        <v>45.1000000000000000000000000000000012</v>
      </c>
      <c r="K1644" s="2">
        <v>24.1999999999999999999999999999999994</v>
      </c>
      <c r="L1644">
        <v>49.2599999999999999999999999999999983</v>
      </c>
      <c r="M1644">
        <v>561.490000000000000000000000000000008</v>
      </c>
      <c r="N1644">
        <v>113.799999999999999999999999999999998</v>
      </c>
      <c r="O1644">
        <v>29</v>
      </c>
      <c r="P1644">
        <v>1572.92000000000000000000000000000006</v>
      </c>
      <c r="Q1644" s="2">
        <v>563.299999999999999999999999999999961</v>
      </c>
      <c r="R1644" s="2">
        <v>0</v>
      </c>
      <c r="S1644">
        <v>9250</v>
      </c>
    </row>
    <row r="1645" spans="1:19">
      <c r="A1645" s="1">
        <v>45889.5352548958333333333333333333321</v>
      </c>
      <c r="B1645">
        <v>-7.50999999999999999999999999999999982</v>
      </c>
      <c r="C1645">
        <v>-5.75999999999999999999999999999999982</v>
      </c>
      <c r="D1645">
        <v>-6.74000000000000000000000000000000018</v>
      </c>
      <c r="E1645">
        <v>-5.69000000000000000000000000000000034</v>
      </c>
      <c r="F1645">
        <v>25.6999999999999999999999999999999994</v>
      </c>
      <c r="G1645">
        <v>251.860000000000000000000000000000012</v>
      </c>
      <c r="H1645">
        <f>G1645*0.230000000000000000000000000000000009</f>
        <v>57.9278000000000000000000000000000052</v>
      </c>
      <c r="I1645">
        <v>1584.27999999999999999999999999999998</v>
      </c>
      <c r="J1645">
        <v>42.530000000000000000000000000000001</v>
      </c>
      <c r="K1645" s="2">
        <v>24.1999999999999999999999999999999994</v>
      </c>
      <c r="L1645">
        <v>49.2599999999999999999999999999999983</v>
      </c>
      <c r="M1645">
        <v>561.389999999999999999999999999999988</v>
      </c>
      <c r="N1645">
        <v>112.900000000000000000000000000000005</v>
      </c>
      <c r="O1645">
        <v>29</v>
      </c>
      <c r="P1645">
        <v>1572.92000000000000000000000000000006</v>
      </c>
      <c r="Q1645" s="2">
        <v>563.299999999999999999999999999999961</v>
      </c>
      <c r="R1645" s="2">
        <v>0</v>
      </c>
      <c r="S1645">
        <v>9270</v>
      </c>
    </row>
    <row r="1646" spans="1:19">
      <c r="A1646" s="1">
        <v>45889.5352554861111111111111111111123</v>
      </c>
      <c r="B1646">
        <v>-7.50999999999999999999999999999999982</v>
      </c>
      <c r="C1646">
        <v>-5.75999999999999999999999999999999982</v>
      </c>
      <c r="D1646">
        <v>-6.74000000000000000000000000000000018</v>
      </c>
      <c r="E1646">
        <v>-5.37999999999999999999999999999999991</v>
      </c>
      <c r="F1646">
        <v>25.3900000000000000000000000000000005</v>
      </c>
      <c r="G1646">
        <v>248.821999999999999999999999999999993</v>
      </c>
      <c r="H1646">
        <f>G1646*0.230000000000000000000000000000000009</f>
        <v>57.2290600000000000000000000000000025</v>
      </c>
      <c r="I1646">
        <v>1577.14000000000000000000000000000009</v>
      </c>
      <c r="J1646">
        <v>42.6499999999999999999999999999999988</v>
      </c>
      <c r="K1646" s="2">
        <v>24.1999999999999999999999999999999994</v>
      </c>
      <c r="L1646">
        <v>48.5700000000000000000000000000000002</v>
      </c>
      <c r="M1646">
        <v>561.360000000000000000000000000000012</v>
      </c>
      <c r="N1646">
        <v>114.480000000000000000000000000000003</v>
      </c>
      <c r="O1646">
        <v>29</v>
      </c>
      <c r="P1646">
        <v>1572.92000000000000000000000000000006</v>
      </c>
      <c r="Q1646" s="2">
        <v>563.299999999999999999999999999999961</v>
      </c>
      <c r="R1646" s="2">
        <v>0</v>
      </c>
      <c r="S1646">
        <v>9270</v>
      </c>
    </row>
    <row r="1647" spans="1:19">
      <c r="A1647" s="1">
        <v>45889.5352560648148148148148148148129</v>
      </c>
      <c r="B1647">
        <v>-7.50999999999999999999999999999999982</v>
      </c>
      <c r="C1647">
        <v>-5.75999999999999999999999999999999982</v>
      </c>
      <c r="D1647">
        <v>-6.74000000000000000000000000000000018</v>
      </c>
      <c r="E1647">
        <v>-5.37999999999999999999999999999999991</v>
      </c>
      <c r="F1647">
        <v>25.3900000000000000000000000000000005</v>
      </c>
      <c r="G1647">
        <v>248.821999999999999999999999999999993</v>
      </c>
      <c r="H1647">
        <f>G1647*0.230000000000000000000000000000000009</f>
        <v>57.2290600000000000000000000000000025</v>
      </c>
      <c r="I1647">
        <v>1573.47000000000000000000000000000002</v>
      </c>
      <c r="J1647">
        <v>42.6499999999999999999999999999999988</v>
      </c>
      <c r="K1647" s="2">
        <v>24.1999999999999999999999999999999994</v>
      </c>
      <c r="L1647">
        <v>48.0099999999999999999999999999999983</v>
      </c>
      <c r="M1647">
        <v>561.360000000000000000000000000000012</v>
      </c>
      <c r="N1647">
        <v>112.069999999999999999999999999999994</v>
      </c>
      <c r="O1647">
        <v>29</v>
      </c>
      <c r="P1647">
        <v>1572.92000000000000000000000000000006</v>
      </c>
      <c r="Q1647" s="2">
        <v>563.299999999999999999999999999999961</v>
      </c>
      <c r="R1647" s="2">
        <v>0</v>
      </c>
      <c r="S1647">
        <v>9240</v>
      </c>
    </row>
    <row r="1648" spans="1:19">
      <c r="A1648" s="1">
        <v>45889.5352566550925925925925925925931</v>
      </c>
      <c r="B1648">
        <v>-7.50999999999999999999999999999999982</v>
      </c>
      <c r="C1648">
        <v>-5.75999999999999999999999999999999982</v>
      </c>
      <c r="D1648">
        <v>-6.71999999999999999999999999999999978</v>
      </c>
      <c r="E1648">
        <v>-5.37999999999999999999999999999999991</v>
      </c>
      <c r="F1648">
        <v>25.3700000000000000000000000000000009</v>
      </c>
      <c r="G1648">
        <v>248.625999999999999999999999999999999</v>
      </c>
      <c r="H1648">
        <f>G1648*0.230000000000000000000000000000000009</f>
        <v>57.1839800000000000000000000000000013</v>
      </c>
      <c r="I1648">
        <v>1577.14000000000000000000000000000009</v>
      </c>
      <c r="J1648">
        <v>43.3900000000000000000000000000000005</v>
      </c>
      <c r="K1648" s="2">
        <v>24.1999999999999999999999999999999994</v>
      </c>
      <c r="L1648">
        <v>50.9299999999999999999999999999999998</v>
      </c>
      <c r="M1648">
        <v>561.360000000000000000000000000000012</v>
      </c>
      <c r="N1648">
        <v>115.010000000000000000000000000000004</v>
      </c>
      <c r="O1648">
        <v>29</v>
      </c>
      <c r="P1648">
        <v>1572.92000000000000000000000000000006</v>
      </c>
      <c r="Q1648" s="2">
        <v>563.299999999999999999999999999999961</v>
      </c>
      <c r="R1648" s="2">
        <v>0</v>
      </c>
      <c r="S1648">
        <v>9240</v>
      </c>
    </row>
    <row r="1649" spans="1:19">
      <c r="A1649" s="1">
        <v>45889.5352572337962962962962962962937</v>
      </c>
      <c r="B1649">
        <v>-7.50999999999999999999999999999999982</v>
      </c>
      <c r="C1649">
        <v>-5.75999999999999999999999999999999982</v>
      </c>
      <c r="D1649">
        <v>-6.71999999999999999999999999999999978</v>
      </c>
      <c r="E1649">
        <v>-5.37999999999999999999999999999999991</v>
      </c>
      <c r="F1649">
        <v>25.3700000000000000000000000000000009</v>
      </c>
      <c r="G1649">
        <v>248.625999999999999999999999999999999</v>
      </c>
      <c r="H1649">
        <f>G1649*0.230000000000000000000000000000000009</f>
        <v>57.1839800000000000000000000000000013</v>
      </c>
      <c r="I1649">
        <v>1569.80999999999999999999999999999995</v>
      </c>
      <c r="J1649">
        <v>42.1700000000000000000000000000000015</v>
      </c>
      <c r="K1649" s="2">
        <v>24.1999999999999999999999999999999994</v>
      </c>
      <c r="L1649">
        <v>50.3699999999999999999999999999999978</v>
      </c>
      <c r="M1649">
        <v>561.429999999999999999999999999999957</v>
      </c>
      <c r="N1649">
        <v>115.010000000000000000000000000000004</v>
      </c>
      <c r="O1649">
        <v>29</v>
      </c>
      <c r="P1649">
        <v>1572.92000000000000000000000000000006</v>
      </c>
      <c r="Q1649" s="2">
        <v>563.299999999999999999999999999999961</v>
      </c>
      <c r="R1649" s="2">
        <v>0</v>
      </c>
      <c r="S1649">
        <v>9260</v>
      </c>
    </row>
    <row r="1650" spans="1:19">
      <c r="A1650" s="1">
        <v>45889.5352578240740740740740740740739</v>
      </c>
      <c r="B1650">
        <v>-7.50999999999999999999999999999999982</v>
      </c>
      <c r="C1650">
        <v>-5.75999999999999999999999999999999982</v>
      </c>
      <c r="D1650">
        <v>-6.71999999999999999999999999999999978</v>
      </c>
      <c r="E1650">
        <v>-5.37999999999999999999999999999999991</v>
      </c>
      <c r="F1650">
        <v>25.3700000000000000000000000000000009</v>
      </c>
      <c r="G1650">
        <v>248.625999999999999999999999999999999</v>
      </c>
      <c r="H1650">
        <f>G1650*0.230000000000000000000000000000000009</f>
        <v>57.1839800000000000000000000000000013</v>
      </c>
      <c r="I1650">
        <v>1573.47000000000000000000000000000002</v>
      </c>
      <c r="J1650">
        <v>44.9799999999999999999999999999999973</v>
      </c>
      <c r="K1650" s="2">
        <v>24.1999999999999999999999999999999994</v>
      </c>
      <c r="L1650">
        <v>50.2299999999999999999999999999999973</v>
      </c>
      <c r="M1650">
        <v>561.490000000000000000000000000000008</v>
      </c>
      <c r="N1650">
        <v>116.540000000000000000000000000000005</v>
      </c>
      <c r="O1650">
        <v>29</v>
      </c>
      <c r="P1650">
        <v>1572.92000000000000000000000000000006</v>
      </c>
      <c r="Q1650" s="2">
        <v>563.299999999999999999999999999999961</v>
      </c>
      <c r="R1650" s="2">
        <v>0</v>
      </c>
      <c r="S1650">
        <v>9260</v>
      </c>
    </row>
    <row r="1651" spans="1:19">
      <c r="A1651" s="1">
        <v>45889.5352584027777777777777777777808</v>
      </c>
      <c r="B1651">
        <v>-7.50999999999999999999999999999999982</v>
      </c>
      <c r="C1651">
        <v>-5.75999999999999999999999999999999982</v>
      </c>
      <c r="D1651">
        <v>-6.71999999999999999999999999999999978</v>
      </c>
      <c r="E1651">
        <v>-5.37999999999999999999999999999999991</v>
      </c>
      <c r="F1651">
        <v>25.3700000000000000000000000000000009</v>
      </c>
      <c r="G1651">
        <v>248.625999999999999999999999999999999</v>
      </c>
      <c r="H1651">
        <f>G1651*0.230000000000000000000000000000000009</f>
        <v>57.1839800000000000000000000000000013</v>
      </c>
      <c r="I1651">
        <v>1573.47000000000000000000000000000002</v>
      </c>
      <c r="J1651">
        <v>44.3699999999999999999999999999999978</v>
      </c>
      <c r="K1651" s="2">
        <v>24.3000000000000000000000000000000006</v>
      </c>
      <c r="L1651">
        <v>50.2299999999999999999999999999999973</v>
      </c>
      <c r="M1651">
        <v>561.519999999999999999999999999999984</v>
      </c>
      <c r="N1651">
        <v>111.560000000000000000000000000000002</v>
      </c>
      <c r="O1651">
        <v>29</v>
      </c>
      <c r="P1651">
        <v>1572.92000000000000000000000000000006</v>
      </c>
      <c r="Q1651" s="2">
        <v>563.299999999999999999999999999999961</v>
      </c>
      <c r="R1651" s="2">
        <v>0</v>
      </c>
      <c r="S1651">
        <v>9230</v>
      </c>
    </row>
    <row r="1652" spans="1:19">
      <c r="A1652" s="1">
        <v>45889.5352589930555555555555555555547</v>
      </c>
      <c r="B1652">
        <v>-7.50999999999999999999999999999999982</v>
      </c>
      <c r="C1652">
        <v>-5.75999999999999999999999999999999982</v>
      </c>
      <c r="D1652">
        <v>-6.71999999999999999999999999999999978</v>
      </c>
      <c r="E1652">
        <v>-5.37999999999999999999999999999999991</v>
      </c>
      <c r="F1652">
        <v>25.3700000000000000000000000000000009</v>
      </c>
      <c r="G1652">
        <v>248.625999999999999999999999999999999</v>
      </c>
      <c r="H1652">
        <f>G1652*0.230000000000000000000000000000000009</f>
        <v>57.1839800000000000000000000000000013</v>
      </c>
      <c r="I1652">
        <v>1573.47000000000000000000000000000002</v>
      </c>
      <c r="J1652">
        <v>43.8800000000000000000000000000000022</v>
      </c>
      <c r="K1652" s="2">
        <v>24.3000000000000000000000000000000006</v>
      </c>
      <c r="L1652">
        <v>52.3200000000000000000000000000000002</v>
      </c>
      <c r="M1652">
        <v>561.460000000000000000000000000000032</v>
      </c>
      <c r="N1652">
        <v>116.120000000000000000000000000000004</v>
      </c>
      <c r="O1652">
        <v>29</v>
      </c>
      <c r="P1652">
        <v>1572.92000000000000000000000000000006</v>
      </c>
      <c r="Q1652" s="2">
        <v>563.299999999999999999999999999999961</v>
      </c>
      <c r="R1652" s="2">
        <v>0</v>
      </c>
      <c r="S1652">
        <v>9230</v>
      </c>
    </row>
    <row r="1653" spans="1:19">
      <c r="A1653" s="1">
        <v>45889.535259583333333333333333333335</v>
      </c>
      <c r="B1653">
        <v>-7.50999999999999999999999999999999982</v>
      </c>
      <c r="C1653">
        <v>-5.75999999999999999999999999999999982</v>
      </c>
      <c r="D1653">
        <v>-6.71999999999999999999999999999999978</v>
      </c>
      <c r="E1653">
        <v>-5.37999999999999999999999999999999991</v>
      </c>
      <c r="F1653">
        <v>25.3700000000000000000000000000000009</v>
      </c>
      <c r="G1653">
        <v>248.625999999999999999999999999999999</v>
      </c>
      <c r="H1653">
        <f>G1653*0.230000000000000000000000000000000009</f>
        <v>57.1839800000000000000000000000000013</v>
      </c>
      <c r="I1653">
        <v>1562.49000000000000000000000000000001</v>
      </c>
      <c r="J1653">
        <v>44.1199999999999999999999999999999978</v>
      </c>
      <c r="K1653" s="2">
        <v>24.3000000000000000000000000000000006</v>
      </c>
      <c r="L1653">
        <v>48.8500000000000000000000000000000012</v>
      </c>
      <c r="M1653">
        <v>561.429999999999999999999999999999957</v>
      </c>
      <c r="N1653">
        <v>114.680000000000000000000000000000006</v>
      </c>
      <c r="O1653">
        <v>29</v>
      </c>
      <c r="P1653">
        <v>1572.92000000000000000000000000000006</v>
      </c>
      <c r="Q1653" s="2">
        <v>563.299999999999999999999999999999961</v>
      </c>
      <c r="R1653" s="2">
        <v>0</v>
      </c>
      <c r="S1653">
        <v>9280</v>
      </c>
    </row>
    <row r="1654" spans="1:19">
      <c r="A1654" s="1">
        <v>45889.5352601620370370370370370370356</v>
      </c>
      <c r="B1654">
        <v>-7.50999999999999999999999999999999982</v>
      </c>
      <c r="C1654">
        <v>-5.75999999999999999999999999999999982</v>
      </c>
      <c r="D1654">
        <v>-6.71999999999999999999999999999999978</v>
      </c>
      <c r="E1654">
        <v>-5.37999999999999999999999999999999991</v>
      </c>
      <c r="F1654">
        <v>25.3700000000000000000000000000000009</v>
      </c>
      <c r="G1654">
        <v>248.625999999999999999999999999999999</v>
      </c>
      <c r="H1654">
        <f>G1654*0.230000000000000000000000000000000009</f>
        <v>57.1839800000000000000000000000000013</v>
      </c>
      <c r="I1654">
        <v>1577.14000000000000000000000000000009</v>
      </c>
      <c r="J1654">
        <v>44.1199999999999999999999999999999978</v>
      </c>
      <c r="K1654" s="2">
        <v>24.3000000000000000000000000000000006</v>
      </c>
      <c r="L1654">
        <v>49.3999999999999999999999999999999988</v>
      </c>
      <c r="M1654">
        <v>561.429999999999999999999999999999957</v>
      </c>
      <c r="N1654">
        <v>112.799999999999999999999999999999998</v>
      </c>
      <c r="O1654">
        <v>29</v>
      </c>
      <c r="P1654">
        <v>1572.92000000000000000000000000000006</v>
      </c>
      <c r="Q1654" s="2">
        <v>563.299999999999999999999999999999961</v>
      </c>
      <c r="R1654" s="2">
        <v>0</v>
      </c>
      <c r="S1654">
        <v>9290</v>
      </c>
    </row>
    <row r="1655" spans="1:19">
      <c r="A1655" s="1">
        <v>45889.5352607523148148148148148148158</v>
      </c>
      <c r="B1655">
        <v>-7.50999999999999999999999999999999982</v>
      </c>
      <c r="C1655">
        <v>-5.75999999999999999999999999999999982</v>
      </c>
      <c r="D1655">
        <v>-6.71999999999999999999999999999999978</v>
      </c>
      <c r="E1655">
        <v>-5.37999999999999999999999999999999991</v>
      </c>
      <c r="F1655">
        <v>25.3700000000000000000000000000000009</v>
      </c>
      <c r="G1655">
        <v>248.625999999999999999999999999999999</v>
      </c>
      <c r="H1655">
        <f>G1655*0.230000000000000000000000000000000009</f>
        <v>57.1839800000000000000000000000000013</v>
      </c>
      <c r="I1655">
        <v>1573.47000000000000000000000000000002</v>
      </c>
      <c r="J1655">
        <v>43.8800000000000000000000000000000022</v>
      </c>
      <c r="K1655" s="2">
        <v>24.3000000000000000000000000000000006</v>
      </c>
      <c r="L1655">
        <v>50.9299999999999999999999999999999998</v>
      </c>
      <c r="M1655">
        <v>561.460000000000000000000000000000032</v>
      </c>
      <c r="N1655">
        <v>110.840000000000000000000000000000003</v>
      </c>
      <c r="O1655">
        <v>29</v>
      </c>
      <c r="P1655">
        <v>1572.92000000000000000000000000000006</v>
      </c>
      <c r="Q1655" s="2">
        <v>563.299999999999999999999999999999961</v>
      </c>
      <c r="R1655" s="2">
        <v>0</v>
      </c>
      <c r="S1655">
        <v>9290</v>
      </c>
    </row>
    <row r="1656" spans="1:19">
      <c r="A1656" s="1">
        <v>45889.5352613310185185185185185185164</v>
      </c>
      <c r="B1656">
        <v>-7.40000000000000000000000000000000031</v>
      </c>
      <c r="C1656">
        <v>-5.75999999999999999999999999999999982</v>
      </c>
      <c r="D1656">
        <v>-6.71999999999999999999999999999999978</v>
      </c>
      <c r="E1656">
        <v>-5.37999999999999999999999999999999991</v>
      </c>
      <c r="F1656">
        <v>25.2600000000000000000000000000000014</v>
      </c>
      <c r="G1656">
        <v>247.548000000000000000000000000000011</v>
      </c>
      <c r="H1656">
        <f>G1656*0.230000000000000000000000000000000009</f>
        <v>56.9360400000000000000000000000000041</v>
      </c>
      <c r="I1656">
        <v>1569.80999999999999999999999999999995</v>
      </c>
      <c r="J1656">
        <v>43.5099999999999999999999999999999983</v>
      </c>
      <c r="K1656" s="2">
        <v>24.3000000000000000000000000000000006</v>
      </c>
      <c r="L1656">
        <v>49.1199999999999999999999999999999978</v>
      </c>
      <c r="M1656">
        <v>561.429999999999999999999999999999957</v>
      </c>
      <c r="N1656">
        <v>110.840000000000000000000000000000003</v>
      </c>
      <c r="O1656">
        <v>29</v>
      </c>
      <c r="P1656">
        <v>1572.92000000000000000000000000000006</v>
      </c>
      <c r="Q1656" s="2">
        <v>563.200000000000000000000000000000039</v>
      </c>
      <c r="R1656" s="2">
        <v>0</v>
      </c>
      <c r="S1656">
        <v>9290</v>
      </c>
    </row>
    <row r="1657" spans="1:19">
      <c r="A1657" s="1">
        <v>45889.5352619212962962962962962962966</v>
      </c>
      <c r="B1657">
        <v>-7.40000000000000000000000000000000031</v>
      </c>
      <c r="C1657">
        <v>-5.75999999999999999999999999999999982</v>
      </c>
      <c r="D1657">
        <v>-6.71999999999999999999999999999999978</v>
      </c>
      <c r="E1657">
        <v>-5.37999999999999999999999999999999991</v>
      </c>
      <c r="F1657">
        <v>25.2600000000000000000000000000000014</v>
      </c>
      <c r="G1657">
        <v>247.548000000000000000000000000000011</v>
      </c>
      <c r="H1657">
        <f>G1657*0.230000000000000000000000000000000009</f>
        <v>56.9360400000000000000000000000000041</v>
      </c>
      <c r="I1657">
        <v>1573.47000000000000000000000000000002</v>
      </c>
      <c r="J1657">
        <v>45.1000000000000000000000000000000012</v>
      </c>
      <c r="K1657" s="2">
        <v>24.3000000000000000000000000000000006</v>
      </c>
      <c r="L1657">
        <v>50.2299999999999999999999999999999973</v>
      </c>
      <c r="M1657">
        <v>561.460000000000000000000000000000032</v>
      </c>
      <c r="N1657">
        <v>113.870000000000000000000000000000004</v>
      </c>
      <c r="O1657">
        <v>29</v>
      </c>
      <c r="P1657">
        <v>1572.92000000000000000000000000000006</v>
      </c>
      <c r="Q1657" s="2">
        <v>563.200000000000000000000000000000039</v>
      </c>
      <c r="R1657" s="2">
        <v>0</v>
      </c>
      <c r="S1657">
        <v>9290</v>
      </c>
    </row>
    <row r="1658" spans="1:19">
      <c r="A1658" s="1">
        <v>45889.5352624999999999999999999999972</v>
      </c>
      <c r="B1658">
        <v>-7.40000000000000000000000000000000031</v>
      </c>
      <c r="C1658">
        <v>-5.91999999999999999999999999999999994</v>
      </c>
      <c r="D1658">
        <v>-6.71999999999999999999999999999999978</v>
      </c>
      <c r="E1658">
        <v>-5.37999999999999999999999999999999991</v>
      </c>
      <c r="F1658">
        <v>25.4200000000000000000000000000000015</v>
      </c>
      <c r="G1658">
        <v>249.116000000000000000000000000000007</v>
      </c>
      <c r="H1658">
        <f>G1658*0.230000000000000000000000000000000009</f>
        <v>57.2966800000000000000000000000000011</v>
      </c>
      <c r="I1658">
        <v>1573.47000000000000000000000000000002</v>
      </c>
      <c r="J1658">
        <v>42.780000000000000000000000000000001</v>
      </c>
      <c r="K1658" s="2">
        <v>24.3000000000000000000000000000000006</v>
      </c>
      <c r="L1658">
        <v>50.2299999999999999999999999999999973</v>
      </c>
      <c r="M1658">
        <v>561.549999999999999999999999999999961</v>
      </c>
      <c r="N1658">
        <v>112.450000000000000000000000000000002</v>
      </c>
      <c r="O1658">
        <v>29</v>
      </c>
      <c r="P1658">
        <v>1572.92000000000000000000000000000006</v>
      </c>
      <c r="Q1658" s="2">
        <v>563.299999999999999999999999999999961</v>
      </c>
      <c r="R1658" s="2">
        <v>0</v>
      </c>
      <c r="S1658">
        <v>9310</v>
      </c>
    </row>
    <row r="1659" spans="1:19">
      <c r="A1659" s="1">
        <v>45889.5352630902777777777777777777774</v>
      </c>
      <c r="B1659">
        <v>-7.40000000000000000000000000000000031</v>
      </c>
      <c r="C1659">
        <v>-5.91999999999999999999999999999999994</v>
      </c>
      <c r="D1659">
        <v>-6.71999999999999999999999999999999978</v>
      </c>
      <c r="E1659">
        <v>-5.37999999999999999999999999999999991</v>
      </c>
      <c r="F1659">
        <v>25.4200000000000000000000000000000015</v>
      </c>
      <c r="G1659">
        <v>249.116000000000000000000000000000007</v>
      </c>
      <c r="H1659">
        <f>G1659*0.230000000000000000000000000000000009</f>
        <v>57.2966800000000000000000000000000011</v>
      </c>
      <c r="I1659">
        <v>1577.14000000000000000000000000000009</v>
      </c>
      <c r="J1659">
        <v>43.0200000000000000000000000000000027</v>
      </c>
      <c r="K1659" s="2">
        <v>24.3000000000000000000000000000000006</v>
      </c>
      <c r="L1659">
        <v>51.4799999999999999999999999999999973</v>
      </c>
      <c r="M1659">
        <v>561.429999999999999999999999999999957</v>
      </c>
      <c r="N1659">
        <v>114.519999999999999999999999999999997</v>
      </c>
      <c r="O1659">
        <v>29</v>
      </c>
      <c r="P1659">
        <v>1572.92000000000000000000000000000006</v>
      </c>
      <c r="Q1659" s="2">
        <v>563.299999999999999999999999999999961</v>
      </c>
      <c r="R1659" s="2">
        <v>0</v>
      </c>
      <c r="S1659">
        <v>9310</v>
      </c>
    </row>
    <row r="1660" spans="1:19">
      <c r="A1660" s="1">
        <v>45889.5352636689814814814814814814843</v>
      </c>
      <c r="B1660">
        <v>-7.40000000000000000000000000000000031</v>
      </c>
      <c r="C1660">
        <v>-5.91999999999999999999999999999999994</v>
      </c>
      <c r="D1660">
        <v>-6.71999999999999999999999999999999978</v>
      </c>
      <c r="E1660">
        <v>-5.23000000000000000000000000000000037</v>
      </c>
      <c r="F1660">
        <v>25.2699999999999999999999999999999996</v>
      </c>
      <c r="G1660">
        <v>247.646000000000000000000000000000008</v>
      </c>
      <c r="H1660">
        <f>G1660*0.230000000000000000000000000000000009</f>
        <v>56.9585800000000000000000000000000016</v>
      </c>
      <c r="I1660">
        <v>1573.47000000000000000000000000000002</v>
      </c>
      <c r="J1660">
        <v>43.0200000000000000000000000000000027</v>
      </c>
      <c r="K1660" s="2">
        <v>24.3000000000000000000000000000000006</v>
      </c>
      <c r="L1660">
        <v>48.7100000000000000000000000000000007</v>
      </c>
      <c r="M1660">
        <v>561.429999999999999999999999999999957</v>
      </c>
      <c r="N1660">
        <v>115.120000000000000000000000000000004</v>
      </c>
      <c r="O1660">
        <v>29</v>
      </c>
      <c r="P1660">
        <v>1572.92000000000000000000000000000006</v>
      </c>
      <c r="Q1660" s="2">
        <v>563.200000000000000000000000000000039</v>
      </c>
      <c r="R1660" s="2">
        <v>0</v>
      </c>
      <c r="S1660">
        <v>9300</v>
      </c>
    </row>
    <row r="1661" spans="1:19">
      <c r="A1661" s="1">
        <v>45889.5352642592592592592592592592582</v>
      </c>
      <c r="B1661">
        <v>-7.40000000000000000000000000000000031</v>
      </c>
      <c r="C1661">
        <v>-5.91999999999999999999999999999999994</v>
      </c>
      <c r="D1661">
        <v>-6.71999999999999999999999999999999978</v>
      </c>
      <c r="E1661">
        <v>-5.23000000000000000000000000000000037</v>
      </c>
      <c r="F1661">
        <v>25.2699999999999999999999999999999996</v>
      </c>
      <c r="G1661">
        <v>247.646000000000000000000000000000008</v>
      </c>
      <c r="H1661">
        <f>G1661*0.230000000000000000000000000000000009</f>
        <v>56.9585800000000000000000000000000016</v>
      </c>
      <c r="I1661">
        <v>1577.14000000000000000000000000000009</v>
      </c>
      <c r="J1661">
        <v>45.7100000000000000000000000000000007</v>
      </c>
      <c r="K1661" s="2">
        <v>24.3000000000000000000000000000000006</v>
      </c>
      <c r="L1661">
        <v>50.3699999999999999999999999999999978</v>
      </c>
      <c r="M1661">
        <v>561.389999999999999999999999999999988</v>
      </c>
      <c r="N1661">
        <v>112.25</v>
      </c>
      <c r="O1661">
        <v>29</v>
      </c>
      <c r="P1661">
        <v>1572.92000000000000000000000000000006</v>
      </c>
      <c r="Q1661" s="2">
        <v>563.200000000000000000000000000000039</v>
      </c>
      <c r="R1661" s="2">
        <v>0</v>
      </c>
      <c r="S1661">
        <v>9300</v>
      </c>
    </row>
    <row r="1662" spans="1:19">
      <c r="A1662" s="1">
        <v>45889.5352648379629629629629629629651</v>
      </c>
      <c r="B1662">
        <v>-7.40000000000000000000000000000000031</v>
      </c>
      <c r="C1662">
        <v>-5.91999999999999999999999999999999994</v>
      </c>
      <c r="D1662">
        <v>-6.80999999999999999999999999999999966</v>
      </c>
      <c r="E1662">
        <v>-5.23000000000000000000000000000000037</v>
      </c>
      <c r="F1662">
        <v>25.3599999999999999999999999999999995</v>
      </c>
      <c r="G1662">
        <v>248.528000000000000000000000000000003</v>
      </c>
      <c r="H1662">
        <f>G1662*0.230000000000000000000000000000000009</f>
        <v>57.1614400000000000000000000000000038</v>
      </c>
      <c r="I1662">
        <v>1573.47000000000000000000000000000002</v>
      </c>
      <c r="J1662">
        <v>43.3900000000000000000000000000000005</v>
      </c>
      <c r="K1662" s="2">
        <v>24.3000000000000000000000000000000006</v>
      </c>
      <c r="L1662">
        <v>52.1799999999999999999999999999999998</v>
      </c>
      <c r="M1662">
        <v>561.330000000000000000000000000000035</v>
      </c>
      <c r="N1662">
        <v>112.25</v>
      </c>
      <c r="O1662">
        <v>29</v>
      </c>
      <c r="P1662">
        <v>1572.92000000000000000000000000000006</v>
      </c>
      <c r="Q1662" s="2">
        <v>563.200000000000000000000000000000039</v>
      </c>
      <c r="R1662" s="2">
        <v>0</v>
      </c>
      <c r="S1662">
        <v>9280</v>
      </c>
    </row>
    <row r="1663" spans="1:19">
      <c r="A1663" s="1">
        <v>45889.5352654282407407407407407407391</v>
      </c>
      <c r="B1663">
        <v>-7.40000000000000000000000000000000031</v>
      </c>
      <c r="C1663">
        <v>-5.91999999999999999999999999999999994</v>
      </c>
      <c r="D1663">
        <v>-6.80999999999999999999999999999999966</v>
      </c>
      <c r="E1663">
        <v>-5.23000000000000000000000000000000037</v>
      </c>
      <c r="F1663">
        <v>25.3599999999999999999999999999999995</v>
      </c>
      <c r="G1663">
        <v>248.528000000000000000000000000000003</v>
      </c>
      <c r="H1663">
        <f>G1663*0.230000000000000000000000000000000009</f>
        <v>57.1614400000000000000000000000000038</v>
      </c>
      <c r="I1663">
        <v>1562.49000000000000000000000000000001</v>
      </c>
      <c r="J1663">
        <v>44.6099999999999999999999999999999995</v>
      </c>
      <c r="K1663" s="2">
        <v>24.3000000000000000000000000000000006</v>
      </c>
      <c r="L1663">
        <v>49.8200000000000000000000000000000002</v>
      </c>
      <c r="M1663">
        <v>561.360000000000000000000000000000012</v>
      </c>
      <c r="N1663">
        <v>113.849999999999999999999999999999995</v>
      </c>
      <c r="O1663">
        <v>29</v>
      </c>
      <c r="P1663">
        <v>1572.92000000000000000000000000000006</v>
      </c>
      <c r="Q1663" s="2">
        <v>563.200000000000000000000000000000039</v>
      </c>
      <c r="R1663" s="2">
        <v>0</v>
      </c>
      <c r="S1663">
        <v>9280</v>
      </c>
    </row>
    <row r="1664" spans="1:19">
      <c r="A1664" s="1">
        <v>45889.5352660069444444444444444444459</v>
      </c>
      <c r="B1664">
        <v>-7.40000000000000000000000000000000031</v>
      </c>
      <c r="C1664">
        <v>-5.91999999999999999999999999999999994</v>
      </c>
      <c r="D1664">
        <v>-6.80999999999999999999999999999999966</v>
      </c>
      <c r="E1664">
        <v>-5.23000000000000000000000000000000037</v>
      </c>
      <c r="F1664">
        <v>25.3599999999999999999999999999999995</v>
      </c>
      <c r="G1664">
        <v>248.528000000000000000000000000000003</v>
      </c>
      <c r="H1664">
        <f>G1664*0.230000000000000000000000000000000009</f>
        <v>57.1614400000000000000000000000000038</v>
      </c>
      <c r="I1664">
        <v>1562.49000000000000000000000000000001</v>
      </c>
      <c r="J1664">
        <v>45.469999999999999999999999999999999</v>
      </c>
      <c r="K1664" s="2">
        <v>24.3000000000000000000000000000000006</v>
      </c>
      <c r="L1664">
        <v>49.8200000000000000000000000000000002</v>
      </c>
      <c r="M1664">
        <v>561.330000000000000000000000000000035</v>
      </c>
      <c r="N1664">
        <v>112.340000000000000000000000000000003</v>
      </c>
      <c r="O1664">
        <v>29</v>
      </c>
      <c r="P1664">
        <v>1572.92000000000000000000000000000006</v>
      </c>
      <c r="Q1664" s="2">
        <v>563.200000000000000000000000000000039</v>
      </c>
      <c r="R1664" s="2">
        <v>0</v>
      </c>
      <c r="S1664">
        <v>9280</v>
      </c>
    </row>
    <row r="1665" spans="1:19">
      <c r="A1665" s="1">
        <v>45889.5352665972222222222222222222199</v>
      </c>
      <c r="B1665">
        <v>-7.40000000000000000000000000000000031</v>
      </c>
      <c r="C1665">
        <v>-5.91999999999999999999999999999999994</v>
      </c>
      <c r="D1665">
        <v>-6.80999999999999999999999999999999966</v>
      </c>
      <c r="E1665">
        <v>-5.23000000000000000000000000000000037</v>
      </c>
      <c r="F1665">
        <v>25.3599999999999999999999999999999995</v>
      </c>
      <c r="G1665">
        <v>248.528000000000000000000000000000003</v>
      </c>
      <c r="H1665">
        <f>G1665*0.230000000000000000000000000000000009</f>
        <v>57.1614400000000000000000000000000038</v>
      </c>
      <c r="I1665">
        <v>1573.47000000000000000000000000000002</v>
      </c>
      <c r="J1665">
        <v>44.4900000000000000000000000000000017</v>
      </c>
      <c r="K1665" s="2">
        <v>24.3000000000000000000000000000000006</v>
      </c>
      <c r="L1665">
        <v>51.8999999999999999999999999999999988</v>
      </c>
      <c r="M1665">
        <v>561.360000000000000000000000000000012</v>
      </c>
      <c r="N1665">
        <v>111.969999999999999999999999999999999</v>
      </c>
      <c r="O1665">
        <v>29</v>
      </c>
      <c r="P1665">
        <v>1572.92000000000000000000000000000006</v>
      </c>
      <c r="Q1665" s="2">
        <v>563.299999999999999999999999999999961</v>
      </c>
      <c r="R1665" s="2">
        <v>0</v>
      </c>
      <c r="S1665">
        <v>9300</v>
      </c>
    </row>
    <row r="1666" spans="1:19">
      <c r="A1666" s="1">
        <v>45889.5352671759259259259259259259267</v>
      </c>
      <c r="B1666">
        <v>-7.40000000000000000000000000000000031</v>
      </c>
      <c r="C1666">
        <v>-5.91999999999999999999999999999999994</v>
      </c>
      <c r="D1666">
        <v>-6.80999999999999999999999999999999966</v>
      </c>
      <c r="E1666">
        <v>-5.23000000000000000000000000000000037</v>
      </c>
      <c r="F1666">
        <v>25.3599999999999999999999999999999995</v>
      </c>
      <c r="G1666">
        <v>248.528000000000000000000000000000003</v>
      </c>
      <c r="H1666">
        <f>G1666*0.230000000000000000000000000000000009</f>
        <v>57.1614400000000000000000000000000038</v>
      </c>
      <c r="I1666">
        <v>1569.80999999999999999999999999999995</v>
      </c>
      <c r="J1666">
        <v>44.4900000000000000000000000000000017</v>
      </c>
      <c r="K1666" s="2">
        <v>24.3000000000000000000000000000000006</v>
      </c>
      <c r="L1666">
        <v>50.9299999999999999999999999999999998</v>
      </c>
      <c r="M1666">
        <v>561.360000000000000000000000000000012</v>
      </c>
      <c r="N1666">
        <v>116.170000000000000000000000000000001</v>
      </c>
      <c r="O1666">
        <v>29</v>
      </c>
      <c r="P1666">
        <v>1572.92000000000000000000000000000006</v>
      </c>
      <c r="Q1666" s="2">
        <v>563.299999999999999999999999999999961</v>
      </c>
      <c r="R1666" s="2">
        <v>0</v>
      </c>
      <c r="S1666">
        <v>9270</v>
      </c>
    </row>
    <row r="1667" spans="1:19">
      <c r="A1667" s="1">
        <v>45889.5352677662037037037037037037007</v>
      </c>
      <c r="B1667">
        <v>-7.40000000000000000000000000000000031</v>
      </c>
      <c r="C1667">
        <v>-5.91999999999999999999999999999999994</v>
      </c>
      <c r="D1667">
        <v>-6.80999999999999999999999999999999966</v>
      </c>
      <c r="E1667">
        <v>-5.23000000000000000000000000000000037</v>
      </c>
      <c r="F1667">
        <v>25.3599999999999999999999999999999995</v>
      </c>
      <c r="G1667">
        <v>248.528000000000000000000000000000003</v>
      </c>
      <c r="H1667">
        <f>G1667*0.230000000000000000000000000000000009</f>
        <v>57.1614400000000000000000000000000038</v>
      </c>
      <c r="I1667">
        <v>1577.14000000000000000000000000000009</v>
      </c>
      <c r="J1667">
        <v>43.1400000000000000000000000000000005</v>
      </c>
      <c r="K1667" s="2">
        <v>24.3000000000000000000000000000000006</v>
      </c>
      <c r="L1667">
        <v>49.2599999999999999999999999999999983</v>
      </c>
      <c r="M1667">
        <v>561.360000000000000000000000000000012</v>
      </c>
      <c r="N1667">
        <v>113.5</v>
      </c>
      <c r="O1667">
        <v>29</v>
      </c>
      <c r="P1667">
        <v>1572.92000000000000000000000000000006</v>
      </c>
      <c r="Q1667" s="2">
        <v>563.299999999999999999999999999999961</v>
      </c>
      <c r="R1667" s="2">
        <v>0</v>
      </c>
      <c r="S1667">
        <v>9270</v>
      </c>
    </row>
    <row r="1668" spans="1:19">
      <c r="A1668" s="1">
        <v>45889.5352683449074074074074074074076</v>
      </c>
      <c r="B1668">
        <v>-7.40000000000000000000000000000000031</v>
      </c>
      <c r="C1668">
        <v>-5.91999999999999999999999999999999994</v>
      </c>
      <c r="D1668">
        <v>-6.80999999999999999999999999999999966</v>
      </c>
      <c r="E1668">
        <v>-5.23000000000000000000000000000000037</v>
      </c>
      <c r="F1668">
        <v>25.3599999999999999999999999999999995</v>
      </c>
      <c r="G1668">
        <v>248.528000000000000000000000000000003</v>
      </c>
      <c r="H1668">
        <f>G1668*0.230000000000000000000000000000000009</f>
        <v>57.1614400000000000000000000000000038</v>
      </c>
      <c r="I1668">
        <v>1573.47000000000000000000000000000002</v>
      </c>
      <c r="J1668">
        <v>43.3900000000000000000000000000000005</v>
      </c>
      <c r="K1668" s="2">
        <v>24.3000000000000000000000000000000006</v>
      </c>
      <c r="L1668">
        <v>49.2599999999999999999999999999999983</v>
      </c>
      <c r="M1668">
        <v>561.429999999999999999999999999999957</v>
      </c>
      <c r="N1668">
        <v>113.5</v>
      </c>
      <c r="O1668">
        <v>29</v>
      </c>
      <c r="P1668">
        <v>1572.92000000000000000000000000000006</v>
      </c>
      <c r="Q1668" s="2">
        <v>563.299999999999999999999999999999961</v>
      </c>
      <c r="R1668" s="2">
        <v>0</v>
      </c>
      <c r="S1668">
        <v>9270</v>
      </c>
    </row>
    <row r="1669" spans="1:19">
      <c r="A1669" s="1">
        <v>45889.5352689236111111111111111111081</v>
      </c>
      <c r="B1669">
        <v>-7.40000000000000000000000000000000031</v>
      </c>
      <c r="C1669">
        <v>-5.91999999999999999999999999999999994</v>
      </c>
      <c r="D1669">
        <v>-6.80999999999999999999999999999999966</v>
      </c>
      <c r="E1669">
        <v>-5.23000000000000000000000000000000037</v>
      </c>
      <c r="F1669">
        <v>25.3599999999999999999999999999999995</v>
      </c>
      <c r="G1669">
        <v>248.528000000000000000000000000000003</v>
      </c>
      <c r="H1669">
        <f>G1669*0.230000000000000000000000000000000009</f>
        <v>57.1614400000000000000000000000000038</v>
      </c>
      <c r="I1669">
        <v>1573.47000000000000000000000000000002</v>
      </c>
      <c r="J1669">
        <v>44.6099999999999999999999999999999995</v>
      </c>
      <c r="K1669" s="2">
        <v>24.3000000000000000000000000000000006</v>
      </c>
      <c r="L1669">
        <v>50.9299999999999999999999999999999998</v>
      </c>
      <c r="M1669">
        <v>561.429999999999999999999999999999957</v>
      </c>
      <c r="N1669">
        <v>112.349999999999999999999999999999995</v>
      </c>
      <c r="O1669">
        <v>29</v>
      </c>
      <c r="P1669">
        <v>1572.92000000000000000000000000000006</v>
      </c>
      <c r="Q1669" s="2">
        <v>563.299999999999999999999999999999961</v>
      </c>
      <c r="R1669" s="2">
        <v>0</v>
      </c>
      <c r="S1669">
        <v>9270</v>
      </c>
    </row>
    <row r="1670" spans="1:19">
      <c r="A1670" s="1">
        <v>45889.5352695138888888888888888888884</v>
      </c>
      <c r="B1670">
        <v>-7.41999999999999999999999999999999994</v>
      </c>
      <c r="C1670">
        <v>-5.91999999999999999999999999999999994</v>
      </c>
      <c r="D1670">
        <v>-6.80999999999999999999999999999999966</v>
      </c>
      <c r="E1670">
        <v>-5.23000000000000000000000000000000037</v>
      </c>
      <c r="F1670">
        <v>25.3799999999999999999999999999999991</v>
      </c>
      <c r="G1670">
        <v>248.723999999999999999999999999999996</v>
      </c>
      <c r="H1670">
        <f>G1670*0.230000000000000000000000000000000009</f>
        <v>57.2065199999999999999999999999999988</v>
      </c>
      <c r="I1670">
        <v>1577.14000000000000000000000000000009</v>
      </c>
      <c r="J1670">
        <v>42.780000000000000000000000000000001</v>
      </c>
      <c r="K1670" s="2">
        <v>24.3000000000000000000000000000000006</v>
      </c>
      <c r="L1670">
        <v>49.6799999999999999999999999999999998</v>
      </c>
      <c r="M1670">
        <v>561.299999999999999999999999999999961</v>
      </c>
      <c r="N1670">
        <v>113.870000000000000000000000000000004</v>
      </c>
      <c r="O1670">
        <v>29</v>
      </c>
      <c r="P1670">
        <v>1572.92000000000000000000000000000006</v>
      </c>
      <c r="Q1670" s="2">
        <v>563.200000000000000000000000000000039</v>
      </c>
      <c r="R1670" s="2">
        <v>0</v>
      </c>
      <c r="S1670">
        <v>9270</v>
      </c>
    </row>
    <row r="1671" spans="1:19">
      <c r="A1671" s="1">
        <v>45889.5352700925925925925925925925952</v>
      </c>
      <c r="B1671">
        <v>-7.41999999999999999999999999999999994</v>
      </c>
      <c r="C1671">
        <v>-5.91999999999999999999999999999999994</v>
      </c>
      <c r="D1671">
        <v>-6.80999999999999999999999999999999966</v>
      </c>
      <c r="E1671">
        <v>-5.23000000000000000000000000000000037</v>
      </c>
      <c r="F1671">
        <v>25.3799999999999999999999999999999991</v>
      </c>
      <c r="G1671">
        <v>248.723999999999999999999999999999996</v>
      </c>
      <c r="H1671">
        <f>G1671*0.230000000000000000000000000000000009</f>
        <v>57.2065199999999999999999999999999988</v>
      </c>
      <c r="I1671">
        <v>1577.14000000000000000000000000000009</v>
      </c>
      <c r="J1671">
        <v>44.8500000000000000000000000000000012</v>
      </c>
      <c r="K1671" s="2">
        <v>24.3000000000000000000000000000000006</v>
      </c>
      <c r="L1671">
        <v>49.6799999999999999999999999999999998</v>
      </c>
      <c r="M1671">
        <v>561.360000000000000000000000000000012</v>
      </c>
      <c r="N1671">
        <v>112.590000000000000000000000000000003</v>
      </c>
      <c r="O1671">
        <v>29</v>
      </c>
      <c r="P1671">
        <v>1572.92000000000000000000000000000006</v>
      </c>
      <c r="Q1671" s="2">
        <v>563.200000000000000000000000000000039</v>
      </c>
      <c r="R1671" s="2">
        <v>0</v>
      </c>
      <c r="S1671">
        <v>9270</v>
      </c>
    </row>
    <row r="1672" spans="1:19">
      <c r="A1672" s="1">
        <v>45889.5352706828703703703703703703692</v>
      </c>
      <c r="B1672">
        <v>-7.41999999999999999999999999999999994</v>
      </c>
      <c r="C1672">
        <v>-5.92999999999999999999999999999999975</v>
      </c>
      <c r="D1672">
        <v>-6.80999999999999999999999999999999966</v>
      </c>
      <c r="E1672">
        <v>-5.23000000000000000000000000000000037</v>
      </c>
      <c r="F1672">
        <v>25.3900000000000000000000000000000005</v>
      </c>
      <c r="G1672">
        <v>248.821999999999999999999999999999993</v>
      </c>
      <c r="H1672">
        <f>G1672*0.230000000000000000000000000000000009</f>
        <v>57.2290600000000000000000000000000025</v>
      </c>
      <c r="I1672">
        <v>1566.15000000000000000000000000000008</v>
      </c>
      <c r="J1672">
        <v>45.340000000000000000000000000000003</v>
      </c>
      <c r="K1672" s="2">
        <v>24.3000000000000000000000000000000006</v>
      </c>
      <c r="L1672">
        <v>49.6799999999999999999999999999999998</v>
      </c>
      <c r="M1672">
        <v>561.330000000000000000000000000000035</v>
      </c>
      <c r="N1672">
        <v>112.069999999999999999999999999999994</v>
      </c>
      <c r="O1672">
        <v>29</v>
      </c>
      <c r="P1672">
        <v>1572.92000000000000000000000000000006</v>
      </c>
      <c r="Q1672" s="2">
        <v>563.200000000000000000000000000000039</v>
      </c>
      <c r="R1672" s="2">
        <v>0</v>
      </c>
      <c r="S1672">
        <v>9270</v>
      </c>
    </row>
    <row r="1673" spans="1:19">
      <c r="A1673" s="1">
        <v>45889.535271261574074074074074074076</v>
      </c>
      <c r="B1673">
        <v>-7.41999999999999999999999999999999994</v>
      </c>
      <c r="C1673">
        <v>-5.92999999999999999999999999999999975</v>
      </c>
      <c r="D1673">
        <v>-6.80999999999999999999999999999999966</v>
      </c>
      <c r="E1673">
        <v>-5.23000000000000000000000000000000037</v>
      </c>
      <c r="F1673">
        <v>25.3900000000000000000000000000000005</v>
      </c>
      <c r="G1673">
        <v>248.821999999999999999999999999999993</v>
      </c>
      <c r="H1673">
        <f>G1673*0.230000000000000000000000000000000009</f>
        <v>57.2290600000000000000000000000000025</v>
      </c>
      <c r="I1673">
        <v>1569.80999999999999999999999999999995</v>
      </c>
      <c r="J1673">
        <v>45.340000000000000000000000000000003</v>
      </c>
      <c r="K1673" s="2">
        <v>24.3000000000000000000000000000000006</v>
      </c>
      <c r="L1673">
        <v>50.7899999999999999999999999999999993</v>
      </c>
      <c r="M1673">
        <v>561.330000000000000000000000000000035</v>
      </c>
      <c r="N1673">
        <v>114.030000000000000000000000000000001</v>
      </c>
      <c r="O1673">
        <v>29</v>
      </c>
      <c r="P1673">
        <v>1572.92000000000000000000000000000006</v>
      </c>
      <c r="Q1673" s="2">
        <v>563.200000000000000000000000000000039</v>
      </c>
      <c r="R1673" s="2">
        <v>0</v>
      </c>
      <c r="S1673">
        <v>9270</v>
      </c>
    </row>
    <row r="1674" spans="1:19">
      <c r="A1674" s="1">
        <v>45889.53527185185185185185185185185</v>
      </c>
      <c r="B1674">
        <v>-7.41999999999999999999999999999999994</v>
      </c>
      <c r="C1674">
        <v>-5.92999999999999999999999999999999975</v>
      </c>
      <c r="D1674">
        <v>-6.80999999999999999999999999999999966</v>
      </c>
      <c r="E1674">
        <v>-5.26999999999999999999999999999999963</v>
      </c>
      <c r="F1674">
        <v>25.4299999999999999999999999999999998</v>
      </c>
      <c r="G1674">
        <v>249.214000000000000000000000000000004</v>
      </c>
      <c r="H1674">
        <f>G1674*0.230000000000000000000000000000000009</f>
        <v>57.3192200000000000000000000000000048</v>
      </c>
      <c r="I1674">
        <v>1573.47000000000000000000000000000002</v>
      </c>
      <c r="J1674">
        <v>43.3900000000000000000000000000000005</v>
      </c>
      <c r="K1674" s="2">
        <v>24.3000000000000000000000000000000006</v>
      </c>
      <c r="L1674">
        <v>49.3999999999999999999999999999999988</v>
      </c>
      <c r="M1674">
        <v>561.429999999999999999999999999999957</v>
      </c>
      <c r="N1674">
        <v>114.219999999999999999999999999999999</v>
      </c>
      <c r="O1674">
        <v>29</v>
      </c>
      <c r="P1674">
        <v>1572.92000000000000000000000000000006</v>
      </c>
      <c r="Q1674" s="2">
        <v>563.200000000000000000000000000000039</v>
      </c>
      <c r="R1674" s="2">
        <v>0</v>
      </c>
      <c r="S1674">
        <v>9230</v>
      </c>
    </row>
    <row r="1675" spans="1:19">
      <c r="A1675" s="1">
        <v>45889.5352724305555555555555555555569</v>
      </c>
      <c r="B1675">
        <v>-7.41999999999999999999999999999999994</v>
      </c>
      <c r="C1675">
        <v>-5.92999999999999999999999999999999975</v>
      </c>
      <c r="D1675">
        <v>-6.79000000000000000000000000000000003</v>
      </c>
      <c r="E1675">
        <v>-5.26999999999999999999999999999999963</v>
      </c>
      <c r="F1675">
        <v>25.4100000000000000000000000000000001</v>
      </c>
      <c r="G1675">
        <v>249.01800000000000000000000000000001</v>
      </c>
      <c r="H1675">
        <f>G1675*0.230000000000000000000000000000000009</f>
        <v>57.2741400000000000000000000000000036</v>
      </c>
      <c r="I1675">
        <v>1569.80999999999999999999999999999995</v>
      </c>
      <c r="J1675">
        <v>42.780000000000000000000000000000001</v>
      </c>
      <c r="K1675" s="2">
        <v>24.3000000000000000000000000000000006</v>
      </c>
      <c r="L1675">
        <v>48.9900000000000000000000000000000017</v>
      </c>
      <c r="M1675">
        <v>561.460000000000000000000000000000032</v>
      </c>
      <c r="N1675">
        <v>114.219999999999999999999999999999999</v>
      </c>
      <c r="O1675">
        <v>29</v>
      </c>
      <c r="P1675">
        <v>1572.92000000000000000000000000000006</v>
      </c>
      <c r="Q1675" s="2">
        <v>563.200000000000000000000000000000039</v>
      </c>
      <c r="R1675" s="2">
        <v>0</v>
      </c>
      <c r="S1675">
        <v>9230</v>
      </c>
    </row>
    <row r="1676" spans="1:19">
      <c r="A1676" s="1">
        <v>45889.5352730208333333333333333333308</v>
      </c>
      <c r="B1676">
        <v>-7.41999999999999999999999999999999994</v>
      </c>
      <c r="C1676">
        <v>-5.92999999999999999999999999999999975</v>
      </c>
      <c r="D1676">
        <v>-6.79000000000000000000000000000000003</v>
      </c>
      <c r="E1676">
        <v>-5.26999999999999999999999999999999963</v>
      </c>
      <c r="F1676">
        <v>25.4100000000000000000000000000000001</v>
      </c>
      <c r="G1676">
        <v>249.01800000000000000000000000000001</v>
      </c>
      <c r="H1676">
        <f>G1676*0.230000000000000000000000000000000009</f>
        <v>57.2741400000000000000000000000000036</v>
      </c>
      <c r="I1676">
        <v>1566.15000000000000000000000000000008</v>
      </c>
      <c r="J1676">
        <v>44</v>
      </c>
      <c r="K1676" s="2">
        <v>24.3000000000000000000000000000000006</v>
      </c>
      <c r="L1676">
        <v>51.2100000000000000000000000000000007</v>
      </c>
      <c r="M1676">
        <v>561.490000000000000000000000000000008</v>
      </c>
      <c r="N1676">
        <v>112.450000000000000000000000000000002</v>
      </c>
      <c r="O1676">
        <v>29</v>
      </c>
      <c r="P1676">
        <v>1572.92000000000000000000000000000006</v>
      </c>
      <c r="Q1676" s="2">
        <v>563.200000000000000000000000000000039</v>
      </c>
      <c r="R1676" s="2">
        <v>0</v>
      </c>
      <c r="S1676">
        <v>9250</v>
      </c>
    </row>
    <row r="1677" spans="1:19">
      <c r="A1677" s="1">
        <v>45889.5352736111111111111111111111111</v>
      </c>
      <c r="B1677">
        <v>-7.41999999999999999999999999999999994</v>
      </c>
      <c r="C1677">
        <v>-5.92999999999999999999999999999999975</v>
      </c>
      <c r="D1677">
        <v>-6.79000000000000000000000000000000003</v>
      </c>
      <c r="E1677">
        <v>-5.26999999999999999999999999999999963</v>
      </c>
      <c r="F1677">
        <v>25.4100000000000000000000000000000001</v>
      </c>
      <c r="G1677">
        <v>249.01800000000000000000000000000001</v>
      </c>
      <c r="H1677">
        <f>G1677*0.230000000000000000000000000000000009</f>
        <v>57.2741400000000000000000000000000036</v>
      </c>
      <c r="I1677">
        <v>1566.15000000000000000000000000000008</v>
      </c>
      <c r="J1677">
        <v>44.3699999999999999999999999999999978</v>
      </c>
      <c r="K1677" s="2">
        <v>24.3000000000000000000000000000000006</v>
      </c>
      <c r="L1677">
        <v>51.2100000000000000000000000000000007</v>
      </c>
      <c r="M1677">
        <v>561.429999999999999999999999999999957</v>
      </c>
      <c r="N1677">
        <v>113.170000000000000000000000000000001</v>
      </c>
      <c r="O1677">
        <v>29</v>
      </c>
      <c r="P1677">
        <v>1572.92000000000000000000000000000006</v>
      </c>
      <c r="Q1677" s="2">
        <v>563.200000000000000000000000000000039</v>
      </c>
      <c r="R1677" s="2">
        <v>0</v>
      </c>
      <c r="S1677">
        <v>9250</v>
      </c>
    </row>
    <row r="1678" spans="1:19">
      <c r="A1678" s="1">
        <v>45889.5352741898148148148148148148179</v>
      </c>
      <c r="B1678">
        <v>-7.41999999999999999999999999999999994</v>
      </c>
      <c r="C1678">
        <v>-5.92999999999999999999999999999999975</v>
      </c>
      <c r="D1678">
        <v>-6.79000000000000000000000000000000003</v>
      </c>
      <c r="E1678">
        <v>-5.26999999999999999999999999999999963</v>
      </c>
      <c r="F1678">
        <v>25.4100000000000000000000000000000001</v>
      </c>
      <c r="G1678">
        <v>249.01800000000000000000000000000001</v>
      </c>
      <c r="H1678">
        <f>G1678*0.230000000000000000000000000000000009</f>
        <v>57.2741400000000000000000000000000036</v>
      </c>
      <c r="I1678">
        <v>1577.14000000000000000000000000000009</v>
      </c>
      <c r="J1678">
        <v>42.8999999999999999999999999999999988</v>
      </c>
      <c r="K1678" s="2">
        <v>24.3000000000000000000000000000000006</v>
      </c>
      <c r="L1678">
        <v>49.6799999999999999999999999999999998</v>
      </c>
      <c r="M1678">
        <v>561.360000000000000000000000000000012</v>
      </c>
      <c r="N1678">
        <v>115.200000000000000000000000000000002</v>
      </c>
      <c r="O1678">
        <v>29</v>
      </c>
      <c r="P1678">
        <v>1572.92000000000000000000000000000006</v>
      </c>
      <c r="Q1678" s="2">
        <v>563.200000000000000000000000000000039</v>
      </c>
      <c r="R1678" s="2">
        <v>0</v>
      </c>
      <c r="S1678">
        <v>9260</v>
      </c>
    </row>
    <row r="1679" spans="1:19">
      <c r="A1679" s="1">
        <v>45889.5352747800925925925925925925919</v>
      </c>
      <c r="B1679">
        <v>-7.41999999999999999999999999999999994</v>
      </c>
      <c r="C1679">
        <v>-5.92999999999999999999999999999999975</v>
      </c>
      <c r="D1679">
        <v>-6.79000000000000000000000000000000003</v>
      </c>
      <c r="E1679">
        <v>-5.26999999999999999999999999999999963</v>
      </c>
      <c r="F1679">
        <v>25.4100000000000000000000000000000001</v>
      </c>
      <c r="G1679">
        <v>249.01800000000000000000000000000001</v>
      </c>
      <c r="H1679">
        <f>G1679*0.230000000000000000000000000000000009</f>
        <v>57.2741400000000000000000000000000036</v>
      </c>
      <c r="I1679">
        <v>1573.47000000000000000000000000000002</v>
      </c>
      <c r="J1679">
        <v>42.8999999999999999999999999999999988</v>
      </c>
      <c r="K1679" s="2">
        <v>24.3000000000000000000000000000000006</v>
      </c>
      <c r="L1679">
        <v>48.1499999999999999999999999999999988</v>
      </c>
      <c r="M1679">
        <v>561.360000000000000000000000000000012</v>
      </c>
      <c r="N1679">
        <v>114.659999999999999999999999999999997</v>
      </c>
      <c r="O1679">
        <v>29</v>
      </c>
      <c r="P1679">
        <v>1572.92000000000000000000000000000006</v>
      </c>
      <c r="Q1679" s="2">
        <v>563.200000000000000000000000000000039</v>
      </c>
      <c r="R1679" s="2">
        <v>0</v>
      </c>
      <c r="S1679">
        <v>9260</v>
      </c>
    </row>
    <row r="1680" spans="1:19">
      <c r="A1680" s="1">
        <v>45889.5352753587962962962962962962987</v>
      </c>
      <c r="B1680">
        <v>-7.41999999999999999999999999999999994</v>
      </c>
      <c r="C1680">
        <v>-5.92999999999999999999999999999999975</v>
      </c>
      <c r="D1680">
        <v>-6.79000000000000000000000000000000003</v>
      </c>
      <c r="E1680">
        <v>-5.26999999999999999999999999999999963</v>
      </c>
      <c r="F1680">
        <v>25.4100000000000000000000000000000001</v>
      </c>
      <c r="G1680">
        <v>249.01800000000000000000000000000001</v>
      </c>
      <c r="H1680">
        <f>G1680*0.230000000000000000000000000000000009</f>
        <v>57.2741400000000000000000000000000036</v>
      </c>
      <c r="I1680">
        <v>1577.14000000000000000000000000000009</v>
      </c>
      <c r="J1680">
        <v>44.8500000000000000000000000000000012</v>
      </c>
      <c r="K1680" s="2">
        <v>24.3999999999999999999999999999999988</v>
      </c>
      <c r="L1680">
        <v>50.6499999999999999999999999999999988</v>
      </c>
      <c r="M1680">
        <v>561.330000000000000000000000000000035</v>
      </c>
      <c r="N1680">
        <v>112.510000000000000000000000000000004</v>
      </c>
      <c r="O1680">
        <v>29</v>
      </c>
      <c r="P1680">
        <v>1572.92000000000000000000000000000006</v>
      </c>
      <c r="Q1680" s="2">
        <v>563.200000000000000000000000000000039</v>
      </c>
      <c r="R1680" s="2">
        <v>0</v>
      </c>
      <c r="S1680">
        <v>9250</v>
      </c>
    </row>
    <row r="1681" spans="1:19">
      <c r="A1681" s="1">
        <v>45889.5352759490740740740740740740727</v>
      </c>
      <c r="B1681">
        <v>-7.41999999999999999999999999999999994</v>
      </c>
      <c r="C1681">
        <v>-5.92999999999999999999999999999999975</v>
      </c>
      <c r="D1681">
        <v>-6.79000000000000000000000000000000003</v>
      </c>
      <c r="E1681">
        <v>-5.26999999999999999999999999999999963</v>
      </c>
      <c r="F1681">
        <v>25.4100000000000000000000000000000001</v>
      </c>
      <c r="G1681">
        <v>249.01800000000000000000000000000001</v>
      </c>
      <c r="H1681">
        <f>G1681*0.230000000000000000000000000000000009</f>
        <v>57.2741400000000000000000000000000036</v>
      </c>
      <c r="I1681">
        <v>1577.14000000000000000000000000000009</v>
      </c>
      <c r="J1681">
        <v>43.8800000000000000000000000000000022</v>
      </c>
      <c r="K1681" s="2">
        <v>24.3999999999999999999999999999999988</v>
      </c>
      <c r="L1681">
        <v>51.6199999999999999999999999999999978</v>
      </c>
      <c r="M1681">
        <v>561.389999999999999999999999999999988</v>
      </c>
      <c r="N1681">
        <v>112.510000000000000000000000000000004</v>
      </c>
      <c r="O1681">
        <v>29</v>
      </c>
      <c r="P1681">
        <v>1572.92000000000000000000000000000006</v>
      </c>
      <c r="Q1681" s="2">
        <v>563.200000000000000000000000000000039</v>
      </c>
      <c r="R1681" s="2">
        <v>0</v>
      </c>
      <c r="S1681">
        <v>9250</v>
      </c>
    </row>
    <row r="1682" spans="1:19">
      <c r="A1682" s="1">
        <v>45889.5352765509259259259259259259263</v>
      </c>
      <c r="B1682">
        <v>-7.41999999999999999999999999999999994</v>
      </c>
      <c r="C1682">
        <v>-5.92999999999999999999999999999999975</v>
      </c>
      <c r="D1682">
        <v>-6.79000000000000000000000000000000003</v>
      </c>
      <c r="E1682">
        <v>-5.26999999999999999999999999999999963</v>
      </c>
      <c r="F1682">
        <v>25.4100000000000000000000000000000001</v>
      </c>
      <c r="G1682">
        <v>249.01800000000000000000000000000001</v>
      </c>
      <c r="H1682">
        <f>G1682*0.230000000000000000000000000000000009</f>
        <v>57.2741400000000000000000000000000036</v>
      </c>
      <c r="I1682">
        <v>1577.14000000000000000000000000000009</v>
      </c>
      <c r="J1682">
        <v>42.530000000000000000000000000000001</v>
      </c>
      <c r="K1682" s="2">
        <v>24.3999999999999999999999999999999988</v>
      </c>
      <c r="L1682">
        <v>49.2599999999999999999999999999999983</v>
      </c>
      <c r="M1682">
        <v>561.460000000000000000000000000000032</v>
      </c>
      <c r="N1682">
        <v>114.75</v>
      </c>
      <c r="O1682">
        <v>29</v>
      </c>
      <c r="P1682">
        <v>1572.92000000000000000000000000000006</v>
      </c>
      <c r="Q1682" s="2">
        <v>563.200000000000000000000000000000039</v>
      </c>
      <c r="R1682" s="2">
        <v>0</v>
      </c>
      <c r="S1682">
        <v>9240</v>
      </c>
    </row>
    <row r="1683" spans="1:19">
      <c r="A1683" s="1">
        <v>45889.5352771296296296296296296296269</v>
      </c>
      <c r="B1683">
        <v>-7.41999999999999999999999999999999994</v>
      </c>
      <c r="C1683">
        <v>-5.92999999999999999999999999999999975</v>
      </c>
      <c r="D1683">
        <v>-6.79000000000000000000000000000000003</v>
      </c>
      <c r="E1683">
        <v>-5.26999999999999999999999999999999963</v>
      </c>
      <c r="F1683">
        <v>25.4100000000000000000000000000000001</v>
      </c>
      <c r="G1683">
        <v>249.01800000000000000000000000000001</v>
      </c>
      <c r="H1683">
        <f>G1683*0.230000000000000000000000000000000009</f>
        <v>57.2741400000000000000000000000000036</v>
      </c>
      <c r="I1683">
        <v>1584.27999999999999999999999999999998</v>
      </c>
      <c r="J1683">
        <v>45.1000000000000000000000000000000012</v>
      </c>
      <c r="K1683" s="2">
        <v>24.3999999999999999999999999999999988</v>
      </c>
      <c r="L1683">
        <v>49.2599999999999999999999999999999983</v>
      </c>
      <c r="M1683">
        <v>561.490000000000000000000000000000008</v>
      </c>
      <c r="N1683">
        <v>116.730000000000000000000000000000003</v>
      </c>
      <c r="O1683">
        <v>29</v>
      </c>
      <c r="P1683">
        <v>1572.92000000000000000000000000000006</v>
      </c>
      <c r="Q1683" s="2">
        <v>563.200000000000000000000000000000039</v>
      </c>
      <c r="R1683" s="2">
        <v>0</v>
      </c>
      <c r="S1683">
        <v>9240</v>
      </c>
    </row>
    <row r="1684" spans="1:19">
      <c r="A1684" s="1">
        <v>45889.5352777199074074074074074074071</v>
      </c>
      <c r="B1684">
        <v>-7.41000000000000000000000000000000012</v>
      </c>
      <c r="C1684">
        <v>-5.92999999999999999999999999999999975</v>
      </c>
      <c r="D1684">
        <v>-6.79000000000000000000000000000000003</v>
      </c>
      <c r="E1684">
        <v>-5.26999999999999999999999999999999963</v>
      </c>
      <c r="F1684">
        <v>25.3999999999999999999999999999999988</v>
      </c>
      <c r="G1684">
        <v>248.919999999999999999999999999999989</v>
      </c>
      <c r="H1684">
        <f>G1684*0.230000000000000000000000000000000009</f>
        <v>57.2516</v>
      </c>
      <c r="I1684">
        <v>1584.27999999999999999999999999999998</v>
      </c>
      <c r="J1684">
        <v>43.3900000000000000000000000000000005</v>
      </c>
      <c r="K1684" s="2">
        <v>24.3999999999999999999999999999999988</v>
      </c>
      <c r="L1684">
        <v>49.6799999999999999999999999999999998</v>
      </c>
      <c r="M1684">
        <v>561.360000000000000000000000000000012</v>
      </c>
      <c r="N1684">
        <v>110.760000000000000000000000000000004</v>
      </c>
      <c r="O1684">
        <v>29</v>
      </c>
      <c r="P1684">
        <v>1572.92000000000000000000000000000006</v>
      </c>
      <c r="Q1684" s="2">
        <v>563.200000000000000000000000000000039</v>
      </c>
      <c r="R1684" s="2">
        <v>0</v>
      </c>
      <c r="S1684">
        <v>9290</v>
      </c>
    </row>
    <row r="1685" spans="1:19">
      <c r="A1685" s="1">
        <v>45889.535278298611111111111111111114</v>
      </c>
      <c r="B1685">
        <v>-7.41000000000000000000000000000000012</v>
      </c>
      <c r="C1685">
        <v>-5.92999999999999999999999999999999975</v>
      </c>
      <c r="D1685">
        <v>-6.79000000000000000000000000000000003</v>
      </c>
      <c r="E1685">
        <v>-5.26999999999999999999999999999999963</v>
      </c>
      <c r="F1685">
        <v>25.3999999999999999999999999999999988</v>
      </c>
      <c r="G1685">
        <v>248.919999999999999999999999999999989</v>
      </c>
      <c r="H1685">
        <f>G1685*0.230000000000000000000000000000000009</f>
        <v>57.2516</v>
      </c>
      <c r="I1685">
        <v>1580.60999999999999999999999999999991</v>
      </c>
      <c r="J1685">
        <v>43.1400000000000000000000000000000005</v>
      </c>
      <c r="K1685" s="2">
        <v>24.3000000000000000000000000000000006</v>
      </c>
      <c r="L1685">
        <v>50.6499999999999999999999999999999988</v>
      </c>
      <c r="M1685">
        <v>561.330000000000000000000000000000035</v>
      </c>
      <c r="N1685">
        <v>115.989999999999999999999999999999996</v>
      </c>
      <c r="O1685">
        <v>29</v>
      </c>
      <c r="P1685">
        <v>1572.92000000000000000000000000000006</v>
      </c>
      <c r="Q1685" s="2">
        <v>563.200000000000000000000000000000039</v>
      </c>
      <c r="R1685" s="2">
        <v>0</v>
      </c>
      <c r="S1685">
        <v>9290</v>
      </c>
    </row>
    <row r="1686" spans="1:19">
      <c r="A1686" s="1">
        <v>45889.5352788773148148148148148148146</v>
      </c>
      <c r="B1686">
        <v>-7.41000000000000000000000000000000012</v>
      </c>
      <c r="C1686">
        <v>-5.87999999999999999999999999999999991</v>
      </c>
      <c r="D1686">
        <v>-6.79000000000000000000000000000000003</v>
      </c>
      <c r="E1686">
        <v>-5.26999999999999999999999999999999963</v>
      </c>
      <c r="F1686">
        <v>25.3500000000000000000000000000000012</v>
      </c>
      <c r="G1686">
        <v>248.430000000000000000000000000000006</v>
      </c>
      <c r="H1686">
        <f>G1686*0.230000000000000000000000000000000009</f>
        <v>57.1389000000000000000000000000000063</v>
      </c>
      <c r="I1686">
        <v>1573.47000000000000000000000000000002</v>
      </c>
      <c r="J1686">
        <v>43.1400000000000000000000000000000005</v>
      </c>
      <c r="K1686" s="2">
        <v>24.3999999999999999999999999999999988</v>
      </c>
      <c r="L1686">
        <v>48.9900000000000000000000000000000017</v>
      </c>
      <c r="M1686">
        <v>561.330000000000000000000000000000035</v>
      </c>
      <c r="N1686">
        <v>113.489999999999999999999999999999996</v>
      </c>
      <c r="O1686">
        <v>29</v>
      </c>
      <c r="P1686">
        <v>1572.92000000000000000000000000000006</v>
      </c>
      <c r="Q1686" s="2">
        <v>563.299999999999999999999999999999961</v>
      </c>
      <c r="R1686" s="2">
        <v>0</v>
      </c>
      <c r="S1686">
        <v>9290</v>
      </c>
    </row>
    <row r="1687" spans="1:19">
      <c r="A1687" s="1">
        <v>45889.5352794675925925925925925925948</v>
      </c>
      <c r="B1687">
        <v>-7.41000000000000000000000000000000012</v>
      </c>
      <c r="C1687">
        <v>-5.87999999999999999999999999999999991</v>
      </c>
      <c r="D1687">
        <v>-6.79000000000000000000000000000000003</v>
      </c>
      <c r="E1687">
        <v>-5.26999999999999999999999999999999963</v>
      </c>
      <c r="F1687">
        <v>25.3500000000000000000000000000000012</v>
      </c>
      <c r="G1687">
        <v>248.430000000000000000000000000000006</v>
      </c>
      <c r="H1687">
        <f>G1687*0.230000000000000000000000000000000009</f>
        <v>57.1389000000000000000000000000000063</v>
      </c>
      <c r="I1687">
        <v>1573.47000000000000000000000000000002</v>
      </c>
      <c r="J1687">
        <v>45.469999999999999999999999999999999</v>
      </c>
      <c r="K1687" s="2">
        <v>24.3000000000000000000000000000000006</v>
      </c>
      <c r="L1687">
        <v>52.0399999999999999999999999999999993</v>
      </c>
      <c r="M1687">
        <v>561.299999999999999999999999999999961</v>
      </c>
      <c r="N1687">
        <v>112.86</v>
      </c>
      <c r="O1687">
        <v>29</v>
      </c>
      <c r="P1687">
        <v>1572.92000000000000000000000000000006</v>
      </c>
      <c r="Q1687" s="2">
        <v>563.299999999999999999999999999999961</v>
      </c>
      <c r="R1687" s="2">
        <v>0</v>
      </c>
      <c r="S1687">
        <v>9290</v>
      </c>
    </row>
    <row r="1688" spans="1:19">
      <c r="A1688" s="1">
        <v>45889.5352800462962962962962962962954</v>
      </c>
      <c r="B1688">
        <v>-7.41000000000000000000000000000000012</v>
      </c>
      <c r="C1688">
        <v>-5.87999999999999999999999999999999991</v>
      </c>
      <c r="D1688">
        <v>-6.79000000000000000000000000000000003</v>
      </c>
      <c r="E1688">
        <v>-5.34999999999999999999999999999999969</v>
      </c>
      <c r="F1688">
        <v>25.4299999999999999999999999999999998</v>
      </c>
      <c r="G1688">
        <v>249.214000000000000000000000000000004</v>
      </c>
      <c r="H1688">
        <f>G1688*0.230000000000000000000000000000000009</f>
        <v>57.3192200000000000000000000000000048</v>
      </c>
      <c r="I1688">
        <v>1577.14000000000000000000000000000009</v>
      </c>
      <c r="J1688">
        <v>44.1199999999999999999999999999999978</v>
      </c>
      <c r="K1688" s="2">
        <v>24.3000000000000000000000000000000006</v>
      </c>
      <c r="L1688">
        <v>49.2599999999999999999999999999999983</v>
      </c>
      <c r="M1688">
        <v>561.240000000000000000000000000000008</v>
      </c>
      <c r="N1688">
        <v>112.86</v>
      </c>
      <c r="O1688">
        <v>29</v>
      </c>
      <c r="P1688">
        <v>1572.92000000000000000000000000000006</v>
      </c>
      <c r="Q1688" s="2">
        <v>563.200000000000000000000000000000039</v>
      </c>
      <c r="R1688" s="2">
        <v>0</v>
      </c>
      <c r="S1688">
        <v>9260</v>
      </c>
    </row>
    <row r="1689" spans="1:19">
      <c r="A1689" s="1">
        <v>45889.5352806365740740740740740740756</v>
      </c>
      <c r="B1689">
        <v>-7.41000000000000000000000000000000012</v>
      </c>
      <c r="C1689">
        <v>-5.87999999999999999999999999999999991</v>
      </c>
      <c r="D1689">
        <v>-6.78000000000000000000000000000000022</v>
      </c>
      <c r="E1689">
        <v>-5.34999999999999999999999999999999969</v>
      </c>
      <c r="F1689">
        <v>25.4200000000000000000000000000000015</v>
      </c>
      <c r="G1689">
        <v>249.116000000000000000000000000000007</v>
      </c>
      <c r="H1689">
        <f>G1689*0.230000000000000000000000000000000009</f>
        <v>57.2966800000000000000000000000000011</v>
      </c>
      <c r="I1689">
        <v>1573.47000000000000000000000000000002</v>
      </c>
      <c r="J1689">
        <v>43.0200000000000000000000000000000027</v>
      </c>
      <c r="K1689" s="2">
        <v>24.3000000000000000000000000000000006</v>
      </c>
      <c r="L1689">
        <v>48.0099999999999999999999999999999983</v>
      </c>
      <c r="M1689">
        <v>561.240000000000000000000000000000008</v>
      </c>
      <c r="N1689">
        <v>115.079999999999999999999999999999999</v>
      </c>
      <c r="O1689">
        <v>29</v>
      </c>
      <c r="P1689">
        <v>1572.92000000000000000000000000000006</v>
      </c>
      <c r="Q1689" s="2">
        <v>563.200000000000000000000000000000039</v>
      </c>
      <c r="R1689" s="2">
        <v>0</v>
      </c>
      <c r="S1689">
        <v>9260</v>
      </c>
    </row>
    <row r="1690" spans="1:19">
      <c r="A1690" s="1">
        <v>45889.5352812152777777777777777777762</v>
      </c>
      <c r="B1690">
        <v>-7.41000000000000000000000000000000012</v>
      </c>
      <c r="C1690">
        <v>-5.87999999999999999999999999999999991</v>
      </c>
      <c r="D1690">
        <v>-6.78000000000000000000000000000000022</v>
      </c>
      <c r="E1690">
        <v>-5.34999999999999999999999999999999969</v>
      </c>
      <c r="F1690">
        <v>25.4200000000000000000000000000000015</v>
      </c>
      <c r="G1690">
        <v>249.116000000000000000000000000000007</v>
      </c>
      <c r="H1690">
        <f>G1690*0.230000000000000000000000000000000009</f>
        <v>57.2966800000000000000000000000000011</v>
      </c>
      <c r="I1690">
        <v>1573.47000000000000000000000000000002</v>
      </c>
      <c r="J1690">
        <v>43.5099999999999999999999999999999983</v>
      </c>
      <c r="K1690" s="2">
        <v>24.3999999999999999999999999999999988</v>
      </c>
      <c r="L1690">
        <v>48.0099999999999999999999999999999983</v>
      </c>
      <c r="M1690">
        <v>561.269999999999999999999999999999984</v>
      </c>
      <c r="N1690">
        <v>111.329999999999999999999999999999999</v>
      </c>
      <c r="O1690">
        <v>29</v>
      </c>
      <c r="P1690">
        <v>1572.92000000000000000000000000000006</v>
      </c>
      <c r="Q1690" s="2">
        <v>563.10000000000000000000000000000002</v>
      </c>
      <c r="R1690" s="2">
        <v>0</v>
      </c>
      <c r="S1690">
        <v>9310</v>
      </c>
    </row>
    <row r="1691" spans="1:19">
      <c r="A1691" s="1">
        <v>45889.5352818055555555555555555555564</v>
      </c>
      <c r="B1691">
        <v>-7.41000000000000000000000000000000012</v>
      </c>
      <c r="C1691">
        <v>-5.87999999999999999999999999999999991</v>
      </c>
      <c r="D1691">
        <v>-6.78000000000000000000000000000000022</v>
      </c>
      <c r="E1691">
        <v>-5.34999999999999999999999999999999969</v>
      </c>
      <c r="F1691">
        <v>25.4200000000000000000000000000000015</v>
      </c>
      <c r="G1691">
        <v>249.116000000000000000000000000000007</v>
      </c>
      <c r="H1691">
        <f>G1691*0.230000000000000000000000000000000009</f>
        <v>57.2966800000000000000000000000000011</v>
      </c>
      <c r="I1691">
        <v>1562.49000000000000000000000000000001</v>
      </c>
      <c r="J1691">
        <v>43.3900000000000000000000000000000005</v>
      </c>
      <c r="K1691" s="2">
        <v>24.3999999999999999999999999999999988</v>
      </c>
      <c r="L1691">
        <v>51.6199999999999999999999999999999978</v>
      </c>
      <c r="M1691">
        <v>561.240000000000000000000000000000008</v>
      </c>
      <c r="N1691">
        <v>115.530000000000000000000000000000001</v>
      </c>
      <c r="O1691">
        <v>29</v>
      </c>
      <c r="P1691">
        <v>1572.92000000000000000000000000000006</v>
      </c>
      <c r="Q1691" s="2">
        <v>563.10000000000000000000000000000002</v>
      </c>
      <c r="R1691" s="2">
        <v>0</v>
      </c>
      <c r="S1691">
        <v>9310</v>
      </c>
    </row>
    <row r="1692" spans="1:19">
      <c r="A1692" s="1">
        <v>45889.535282384259259259259259259257</v>
      </c>
      <c r="B1692">
        <v>-7.41000000000000000000000000000000012</v>
      </c>
      <c r="C1692">
        <v>-5.87999999999999999999999999999999991</v>
      </c>
      <c r="D1692">
        <v>-6.78000000000000000000000000000000022</v>
      </c>
      <c r="E1692">
        <v>-5.34999999999999999999999999999999969</v>
      </c>
      <c r="F1692">
        <v>25.4200000000000000000000000000000015</v>
      </c>
      <c r="G1692">
        <v>249.116000000000000000000000000000007</v>
      </c>
      <c r="H1692">
        <f>G1692*0.230000000000000000000000000000000009</f>
        <v>57.2966800000000000000000000000000011</v>
      </c>
      <c r="I1692">
        <v>1580.60999999999999999999999999999991</v>
      </c>
      <c r="J1692">
        <v>43.3900000000000000000000000000000005</v>
      </c>
      <c r="K1692" s="2">
        <v>24.3999999999999999999999999999999988</v>
      </c>
      <c r="L1692">
        <v>48.1499999999999999999999999999999988</v>
      </c>
      <c r="M1692">
        <v>561.240000000000000000000000000000008</v>
      </c>
      <c r="N1692">
        <v>110.89</v>
      </c>
      <c r="O1692">
        <v>29</v>
      </c>
      <c r="P1692">
        <v>1572.92000000000000000000000000000006</v>
      </c>
      <c r="Q1692" s="2">
        <v>563.10000000000000000000000000000002</v>
      </c>
      <c r="R1692" s="2">
        <v>0</v>
      </c>
      <c r="S1692">
        <v>9310</v>
      </c>
    </row>
    <row r="1693" spans="1:19">
      <c r="A1693" s="1">
        <v>45889.5352829629629629629629629629639</v>
      </c>
      <c r="B1693">
        <v>-7.41000000000000000000000000000000012</v>
      </c>
      <c r="C1693">
        <v>-5.87999999999999999999999999999999991</v>
      </c>
      <c r="D1693">
        <v>-6.78000000000000000000000000000000022</v>
      </c>
      <c r="E1693">
        <v>-5.34999999999999999999999999999999969</v>
      </c>
      <c r="F1693">
        <v>25.4200000000000000000000000000000015</v>
      </c>
      <c r="G1693">
        <v>249.116000000000000000000000000000007</v>
      </c>
      <c r="H1693">
        <f>G1693*0.230000000000000000000000000000000009</f>
        <v>57.2966800000000000000000000000000011</v>
      </c>
      <c r="I1693">
        <v>1573.47000000000000000000000000000002</v>
      </c>
      <c r="J1693">
        <v>44.2400000000000000000000000000000017</v>
      </c>
      <c r="K1693" s="2">
        <v>24.3000000000000000000000000000000006</v>
      </c>
      <c r="L1693">
        <v>51.2100000000000000000000000000000007</v>
      </c>
      <c r="M1693">
        <v>561.269999999999999999999999999999984</v>
      </c>
      <c r="N1693">
        <v>110.799999999999999999999999999999998</v>
      </c>
      <c r="O1693">
        <v>29</v>
      </c>
      <c r="P1693">
        <v>1572.92000000000000000000000000000006</v>
      </c>
      <c r="Q1693" s="2">
        <v>563.10000000000000000000000000000002</v>
      </c>
      <c r="R1693" s="2">
        <v>0</v>
      </c>
      <c r="S1693">
        <v>9310</v>
      </c>
    </row>
    <row r="1694" spans="1:19">
      <c r="A1694" s="1">
        <v>45889.5352835532407407407407407407378</v>
      </c>
      <c r="B1694">
        <v>-7.41000000000000000000000000000000012</v>
      </c>
      <c r="C1694">
        <v>-5.87999999999999999999999999999999991</v>
      </c>
      <c r="D1694">
        <v>-6.78000000000000000000000000000000022</v>
      </c>
      <c r="E1694">
        <v>-5.34999999999999999999999999999999969</v>
      </c>
      <c r="F1694">
        <v>25.4200000000000000000000000000000015</v>
      </c>
      <c r="G1694">
        <v>249.116000000000000000000000000000007</v>
      </c>
      <c r="H1694">
        <f>G1694*0.230000000000000000000000000000000009</f>
        <v>57.2966800000000000000000000000000011</v>
      </c>
      <c r="I1694">
        <v>1558.81999999999999999999999999999994</v>
      </c>
      <c r="J1694">
        <v>43.5099999999999999999999999999999983</v>
      </c>
      <c r="K1694" s="2">
        <v>24.3000000000000000000000000000000006</v>
      </c>
      <c r="L1694">
        <v>50.9299999999999999999999999999999998</v>
      </c>
      <c r="M1694">
        <v>561.169999999999999999999999999999965</v>
      </c>
      <c r="N1694">
        <v>110.799999999999999999999999999999998</v>
      </c>
      <c r="O1694">
        <v>29</v>
      </c>
      <c r="P1694">
        <v>1572.92000000000000000000000000000006</v>
      </c>
      <c r="Q1694" s="2">
        <v>563.200000000000000000000000000000039</v>
      </c>
      <c r="R1694" s="2">
        <v>0</v>
      </c>
      <c r="S1694">
        <v>9320</v>
      </c>
    </row>
    <row r="1695" spans="1:19">
      <c r="A1695" s="1">
        <v>45889.5352841319444444444444444444447</v>
      </c>
      <c r="B1695">
        <v>-7.41000000000000000000000000000000012</v>
      </c>
      <c r="C1695">
        <v>-5.87999999999999999999999999999999991</v>
      </c>
      <c r="D1695">
        <v>-6.78000000000000000000000000000000022</v>
      </c>
      <c r="E1695">
        <v>-5.34999999999999999999999999999999969</v>
      </c>
      <c r="F1695">
        <v>25.4200000000000000000000000000000015</v>
      </c>
      <c r="G1695">
        <v>249.116000000000000000000000000000007</v>
      </c>
      <c r="H1695">
        <f>G1695*0.230000000000000000000000000000000009</f>
        <v>57.2966800000000000000000000000000011</v>
      </c>
      <c r="I1695">
        <v>1562.49000000000000000000000000000001</v>
      </c>
      <c r="J1695">
        <v>45.219999999999999999999999999999999</v>
      </c>
      <c r="K1695" s="2">
        <v>24.3999999999999999999999999999999988</v>
      </c>
      <c r="L1695">
        <v>49.5399999999999999999999999999999993</v>
      </c>
      <c r="M1695">
        <v>561.269999999999999999999999999999984</v>
      </c>
      <c r="N1695">
        <v>113.370000000000000000000000000000004</v>
      </c>
      <c r="O1695">
        <v>29</v>
      </c>
      <c r="P1695">
        <v>1572.92000000000000000000000000000006</v>
      </c>
      <c r="Q1695" s="2">
        <v>563.200000000000000000000000000000039</v>
      </c>
      <c r="R1695" s="2">
        <v>0</v>
      </c>
      <c r="S1695">
        <v>9320</v>
      </c>
    </row>
    <row r="1696" spans="1:19">
      <c r="A1696" s="1">
        <v>45889.5352847222222222222222222222249</v>
      </c>
      <c r="B1696">
        <v>-7.41000000000000000000000000000000012</v>
      </c>
      <c r="C1696">
        <v>-5.87999999999999999999999999999999991</v>
      </c>
      <c r="D1696">
        <v>-6.78000000000000000000000000000000022</v>
      </c>
      <c r="E1696">
        <v>-5.34999999999999999999999999999999969</v>
      </c>
      <c r="F1696">
        <v>25.4200000000000000000000000000000015</v>
      </c>
      <c r="G1696">
        <v>249.116000000000000000000000000000007</v>
      </c>
      <c r="H1696">
        <f>G1696*0.230000000000000000000000000000000009</f>
        <v>57.2966800000000000000000000000000011</v>
      </c>
      <c r="I1696">
        <v>1562.49000000000000000000000000000001</v>
      </c>
      <c r="J1696">
        <v>44.6099999999999999999999999999999995</v>
      </c>
      <c r="K1696" s="2">
        <v>24.3999999999999999999999999999999988</v>
      </c>
      <c r="L1696">
        <v>49.5399999999999999999999999999999993</v>
      </c>
      <c r="M1696">
        <v>561.330000000000000000000000000000035</v>
      </c>
      <c r="N1696">
        <v>110.709999999999999999999999999999995</v>
      </c>
      <c r="O1696">
        <v>29</v>
      </c>
      <c r="P1696">
        <v>1572.92000000000000000000000000000006</v>
      </c>
      <c r="Q1696" s="2">
        <v>563.200000000000000000000000000000039</v>
      </c>
      <c r="R1696" s="2">
        <v>0</v>
      </c>
      <c r="S1696">
        <v>9330</v>
      </c>
    </row>
    <row r="1697" spans="1:19">
      <c r="A1697" s="1">
        <v>45889.5352853009259259259259259259255</v>
      </c>
      <c r="B1697">
        <v>-7.41000000000000000000000000000000012</v>
      </c>
      <c r="C1697">
        <v>-5.87999999999999999999999999999999991</v>
      </c>
      <c r="D1697">
        <v>-6.78000000000000000000000000000000022</v>
      </c>
      <c r="E1697">
        <v>-5.34999999999999999999999999999999969</v>
      </c>
      <c r="F1697">
        <v>25.4200000000000000000000000000000015</v>
      </c>
      <c r="G1697">
        <v>249.116000000000000000000000000000007</v>
      </c>
      <c r="H1697">
        <f>G1697*0.230000000000000000000000000000000009</f>
        <v>57.2966800000000000000000000000000011</v>
      </c>
      <c r="I1697">
        <v>1577.14000000000000000000000000000009</v>
      </c>
      <c r="J1697">
        <v>42.8999999999999999999999999999999988</v>
      </c>
      <c r="K1697" s="2">
        <v>24.3999999999999999999999999999999988</v>
      </c>
      <c r="L1697">
        <v>51.8999999999999999999999999999999988</v>
      </c>
      <c r="M1697">
        <v>561.360000000000000000000000000000012</v>
      </c>
      <c r="N1697">
        <v>112.959999999999999999999999999999995</v>
      </c>
      <c r="O1697">
        <v>29</v>
      </c>
      <c r="P1697">
        <v>1572.92000000000000000000000000000006</v>
      </c>
      <c r="Q1697" s="2">
        <v>563.200000000000000000000000000000039</v>
      </c>
      <c r="R1697" s="2">
        <v>0</v>
      </c>
      <c r="S1697">
        <v>9330</v>
      </c>
    </row>
    <row r="1698" spans="1:19">
      <c r="A1698" s="1">
        <v>45889.5352858912037037037037037037057</v>
      </c>
      <c r="B1698">
        <v>-7.45000000000000000000000000000000015</v>
      </c>
      <c r="C1698">
        <v>-5.87999999999999999999999999999999991</v>
      </c>
      <c r="D1698">
        <v>-6.78000000000000000000000000000000022</v>
      </c>
      <c r="E1698">
        <v>-5.34999999999999999999999999999999969</v>
      </c>
      <c r="F1698">
        <v>25.4600000000000000000000000000000007</v>
      </c>
      <c r="G1698">
        <v>249.507999999999999999999999999999994</v>
      </c>
      <c r="H1698">
        <f>G1698*0.230000000000000000000000000000000009</f>
        <v>57.3868400000000000000000000000000035</v>
      </c>
      <c r="I1698">
        <v>1569.80999999999999999999999999999995</v>
      </c>
      <c r="J1698">
        <v>42.8999999999999999999999999999999988</v>
      </c>
      <c r="K1698" s="2">
        <v>24.3999999999999999999999999999999988</v>
      </c>
      <c r="L1698">
        <v>50.2299999999999999999999999999999973</v>
      </c>
      <c r="M1698">
        <v>561.360000000000000000000000000000012</v>
      </c>
      <c r="N1698">
        <v>117.150000000000000000000000000000005</v>
      </c>
      <c r="O1698">
        <v>29</v>
      </c>
      <c r="P1698">
        <v>1572.92000000000000000000000000000006</v>
      </c>
      <c r="Q1698" s="2">
        <v>563.200000000000000000000000000000039</v>
      </c>
      <c r="R1698" s="2">
        <v>0</v>
      </c>
      <c r="S1698">
        <v>9340</v>
      </c>
    </row>
    <row r="1699" spans="1:19">
      <c r="A1699" s="1">
        <v>45889.5352864699074074074074074074063</v>
      </c>
      <c r="B1699">
        <v>-7.45000000000000000000000000000000015</v>
      </c>
      <c r="C1699">
        <v>-5.94000000000000000000000000000000034</v>
      </c>
      <c r="D1699">
        <v>-6.78000000000000000000000000000000022</v>
      </c>
      <c r="E1699">
        <v>-5.34999999999999999999999999999999969</v>
      </c>
      <c r="F1699">
        <v>25.5199999999999999999999999999999996</v>
      </c>
      <c r="G1699">
        <v>250.095999999999999999999999999999998</v>
      </c>
      <c r="H1699">
        <f>G1699*0.230000000000000000000000000000000009</f>
        <v>57.5220800000000000000000000000000008</v>
      </c>
      <c r="I1699">
        <v>1580.60999999999999999999999999999991</v>
      </c>
      <c r="J1699">
        <v>44.6099999999999999999999999999999995</v>
      </c>
      <c r="K1699" s="2">
        <v>24.3999999999999999999999999999999988</v>
      </c>
      <c r="L1699">
        <v>49.6799999999999999999999999999999998</v>
      </c>
      <c r="M1699">
        <v>561.330000000000000000000000000000035</v>
      </c>
      <c r="N1699">
        <v>111.260000000000000000000000000000004</v>
      </c>
      <c r="O1699">
        <v>29</v>
      </c>
      <c r="P1699">
        <v>1572.92000000000000000000000000000006</v>
      </c>
      <c r="Q1699" s="2">
        <v>563.200000000000000000000000000000039</v>
      </c>
      <c r="R1699" s="2">
        <v>0</v>
      </c>
      <c r="S1699">
        <v>9340</v>
      </c>
    </row>
    <row r="1700" spans="1:19">
      <c r="A1700" s="1">
        <v>45889.5352870486111111111111111111132</v>
      </c>
      <c r="B1700">
        <v>-7.45000000000000000000000000000000015</v>
      </c>
      <c r="C1700">
        <v>-5.94000000000000000000000000000000034</v>
      </c>
      <c r="D1700">
        <v>-6.78000000000000000000000000000000022</v>
      </c>
      <c r="E1700">
        <v>-5.34999999999999999999999999999999969</v>
      </c>
      <c r="F1700">
        <v>25.5199999999999999999999999999999996</v>
      </c>
      <c r="G1700">
        <v>250.095999999999999999999999999999998</v>
      </c>
      <c r="H1700">
        <f>G1700*0.230000000000000000000000000000000009</f>
        <v>57.5220800000000000000000000000000008</v>
      </c>
      <c r="I1700">
        <v>1562.49000000000000000000000000000001</v>
      </c>
      <c r="J1700">
        <v>44.9799999999999999999999999999999973</v>
      </c>
      <c r="K1700" s="2">
        <v>24.3999999999999999999999999999999988</v>
      </c>
      <c r="L1700">
        <v>51.0700000000000000000000000000000002</v>
      </c>
      <c r="M1700">
        <v>561.299999999999999999999999999999961</v>
      </c>
      <c r="N1700">
        <v>111.260000000000000000000000000000004</v>
      </c>
      <c r="O1700">
        <v>29</v>
      </c>
      <c r="P1700">
        <v>1572.92000000000000000000000000000006</v>
      </c>
      <c r="Q1700" s="2">
        <v>563.200000000000000000000000000000039</v>
      </c>
      <c r="R1700" s="2">
        <v>0</v>
      </c>
      <c r="S1700">
        <v>9330</v>
      </c>
    </row>
    <row r="1701" spans="1:19">
      <c r="A1701" s="1">
        <v>45889.5352876388888888888888888888871</v>
      </c>
      <c r="B1701">
        <v>-7.45000000000000000000000000000000015</v>
      </c>
      <c r="C1701">
        <v>-5.94000000000000000000000000000000034</v>
      </c>
      <c r="D1701">
        <v>-6.78000000000000000000000000000000022</v>
      </c>
      <c r="E1701">
        <v>-5.34999999999999999999999999999999969</v>
      </c>
      <c r="F1701">
        <v>25.5199999999999999999999999999999996</v>
      </c>
      <c r="G1701">
        <v>250.095999999999999999999999999999998</v>
      </c>
      <c r="H1701">
        <f>G1701*0.230000000000000000000000000000000009</f>
        <v>57.5220800000000000000000000000000008</v>
      </c>
      <c r="I1701">
        <v>1566.15000000000000000000000000000008</v>
      </c>
      <c r="J1701">
        <v>44</v>
      </c>
      <c r="K1701" s="2">
        <v>24.3999999999999999999999999999999988</v>
      </c>
      <c r="L1701">
        <v>51.7599999999999999999999999999999983</v>
      </c>
      <c r="M1701">
        <v>561.139999999999999999999999999999988</v>
      </c>
      <c r="N1701">
        <v>111.61</v>
      </c>
      <c r="O1701">
        <v>29</v>
      </c>
      <c r="P1701">
        <v>1572.92000000000000000000000000000006</v>
      </c>
      <c r="Q1701" s="2">
        <v>563.200000000000000000000000000000039</v>
      </c>
      <c r="R1701" s="2">
        <v>0</v>
      </c>
      <c r="S1701">
        <v>9330</v>
      </c>
    </row>
    <row r="1702" spans="1:19">
      <c r="A1702" s="1">
        <v>45889.535288217592592592592592592594</v>
      </c>
      <c r="B1702">
        <v>-7.45000000000000000000000000000000015</v>
      </c>
      <c r="C1702">
        <v>-5.94000000000000000000000000000000034</v>
      </c>
      <c r="D1702">
        <v>-6.82000000000000000000000000000000025</v>
      </c>
      <c r="E1702">
        <v>-5.37999999999999999999999999999999991</v>
      </c>
      <c r="F1702">
        <v>25.5899999999999999999999999999999999</v>
      </c>
      <c r="G1702">
        <v>250.781999999999999999999999999999999</v>
      </c>
      <c r="H1702">
        <f>G1702*0.230000000000000000000000000000000009</f>
        <v>57.6798600000000000000000000000000018</v>
      </c>
      <c r="I1702">
        <v>1558.81999999999999999999999999999994</v>
      </c>
      <c r="J1702">
        <v>43.8800000000000000000000000000000022</v>
      </c>
      <c r="K1702" s="2">
        <v>24.3999999999999999999999999999999988</v>
      </c>
      <c r="L1702">
        <v>51.7599999999999999999999999999999983</v>
      </c>
      <c r="M1702">
        <v>561.169999999999999999999999999999965</v>
      </c>
      <c r="N1702">
        <v>116.569999999999999999999999999999994</v>
      </c>
      <c r="O1702">
        <v>29</v>
      </c>
      <c r="P1702">
        <v>1572.92000000000000000000000000000006</v>
      </c>
      <c r="Q1702" s="2">
        <v>563.200000000000000000000000000000039</v>
      </c>
      <c r="R1702" s="2">
        <v>0</v>
      </c>
      <c r="S1702">
        <v>9300</v>
      </c>
    </row>
    <row r="1703" spans="1:19">
      <c r="A1703" s="1">
        <v>45889.5352888078703703703703703703679</v>
      </c>
      <c r="B1703">
        <v>-7.45000000000000000000000000000000015</v>
      </c>
      <c r="C1703">
        <v>-5.94000000000000000000000000000000034</v>
      </c>
      <c r="D1703">
        <v>-6.82000000000000000000000000000000025</v>
      </c>
      <c r="E1703">
        <v>-5.37999999999999999999999999999999991</v>
      </c>
      <c r="F1703">
        <v>25.5899999999999999999999999999999999</v>
      </c>
      <c r="G1703">
        <v>250.781999999999999999999999999999999</v>
      </c>
      <c r="H1703">
        <f>G1703*0.230000000000000000000000000000000009</f>
        <v>57.6798600000000000000000000000000018</v>
      </c>
      <c r="I1703">
        <v>1558.81999999999999999999999999999994</v>
      </c>
      <c r="J1703">
        <v>44.8500000000000000000000000000000012</v>
      </c>
      <c r="K1703" s="2">
        <v>24.3999999999999999999999999999999988</v>
      </c>
      <c r="L1703">
        <v>48.5700000000000000000000000000000002</v>
      </c>
      <c r="M1703">
        <v>561.240000000000000000000000000000008</v>
      </c>
      <c r="N1703">
        <v>112.75</v>
      </c>
      <c r="O1703">
        <v>29</v>
      </c>
      <c r="P1703">
        <v>1572.92000000000000000000000000000006</v>
      </c>
      <c r="Q1703" s="2">
        <v>563.200000000000000000000000000000039</v>
      </c>
      <c r="R1703" s="2">
        <v>0</v>
      </c>
      <c r="S1703">
        <v>9300</v>
      </c>
    </row>
    <row r="1704" spans="1:19">
      <c r="A1704" s="1">
        <v>45889.5352893865740740740740740740748</v>
      </c>
      <c r="B1704">
        <v>-7.45000000000000000000000000000000015</v>
      </c>
      <c r="C1704">
        <v>-5.94000000000000000000000000000000034</v>
      </c>
      <c r="D1704">
        <v>-6.82000000000000000000000000000000025</v>
      </c>
      <c r="E1704">
        <v>-5.37999999999999999999999999999999991</v>
      </c>
      <c r="F1704">
        <v>25.5899999999999999999999999999999999</v>
      </c>
      <c r="G1704">
        <v>250.781999999999999999999999999999999</v>
      </c>
      <c r="H1704">
        <f>G1704*0.230000000000000000000000000000000009</f>
        <v>57.6798600000000000000000000000000018</v>
      </c>
      <c r="I1704">
        <v>1573.47000000000000000000000000000002</v>
      </c>
      <c r="J1704">
        <v>43.3900000000000000000000000000000005</v>
      </c>
      <c r="K1704" s="2">
        <v>24.3999999999999999999999999999999988</v>
      </c>
      <c r="L1704">
        <v>50.2299999999999999999999999999999973</v>
      </c>
      <c r="M1704">
        <v>561.330000000000000000000000000000035</v>
      </c>
      <c r="N1704">
        <v>112.849999999999999999999999999999995</v>
      </c>
      <c r="O1704">
        <v>29</v>
      </c>
      <c r="P1704">
        <v>1572.92000000000000000000000000000006</v>
      </c>
      <c r="Q1704" s="2">
        <v>563.200000000000000000000000000000039</v>
      </c>
      <c r="R1704" s="2">
        <v>0</v>
      </c>
      <c r="S1704">
        <v>9300</v>
      </c>
    </row>
    <row r="1705" spans="1:19">
      <c r="A1705" s="1">
        <v>45889.5352899768518518518518518518487</v>
      </c>
      <c r="B1705">
        <v>-7.45000000000000000000000000000000015</v>
      </c>
      <c r="C1705">
        <v>-5.94000000000000000000000000000000034</v>
      </c>
      <c r="D1705">
        <v>-6.82000000000000000000000000000000025</v>
      </c>
      <c r="E1705">
        <v>-5.37999999999999999999999999999999991</v>
      </c>
      <c r="F1705">
        <v>25.5899999999999999999999999999999999</v>
      </c>
      <c r="G1705">
        <v>250.781999999999999999999999999999999</v>
      </c>
      <c r="H1705">
        <f>G1705*0.230000000000000000000000000000000009</f>
        <v>57.6798600000000000000000000000000018</v>
      </c>
      <c r="I1705">
        <v>1577.14000000000000000000000000000009</v>
      </c>
      <c r="J1705">
        <v>43.3900000000000000000000000000000005</v>
      </c>
      <c r="K1705" s="2">
        <v>24.3999999999999999999999999999999988</v>
      </c>
      <c r="L1705">
        <v>50.3699999999999999999999999999999978</v>
      </c>
      <c r="M1705">
        <v>561.330000000000000000000000000000035</v>
      </c>
      <c r="N1705">
        <v>113.670000000000000000000000000000001</v>
      </c>
      <c r="O1705">
        <v>29</v>
      </c>
      <c r="P1705">
        <v>1572.92000000000000000000000000000006</v>
      </c>
      <c r="Q1705" s="2">
        <v>563.200000000000000000000000000000039</v>
      </c>
      <c r="R1705" s="2">
        <v>0</v>
      </c>
      <c r="S1705">
        <v>9300</v>
      </c>
    </row>
    <row r="1706" spans="1:19">
      <c r="A1706" s="1">
        <v>45889.5352905555555555555555555555556</v>
      </c>
      <c r="B1706">
        <v>-7.45000000000000000000000000000000015</v>
      </c>
      <c r="C1706">
        <v>-5.94000000000000000000000000000000034</v>
      </c>
      <c r="D1706">
        <v>-6.82000000000000000000000000000000025</v>
      </c>
      <c r="E1706">
        <v>-5.37999999999999999999999999999999991</v>
      </c>
      <c r="F1706">
        <v>25.5899999999999999999999999999999999</v>
      </c>
      <c r="G1706">
        <v>250.781999999999999999999999999999999</v>
      </c>
      <c r="H1706">
        <f>G1706*0.230000000000000000000000000000000009</f>
        <v>57.6798600000000000000000000000000018</v>
      </c>
      <c r="I1706">
        <v>1577.14000000000000000000000000000009</v>
      </c>
      <c r="J1706">
        <v>43.3900000000000000000000000000000005</v>
      </c>
      <c r="K1706" s="2">
        <v>24.3999999999999999999999999999999988</v>
      </c>
      <c r="L1706">
        <v>48.7100000000000000000000000000000007</v>
      </c>
      <c r="M1706">
        <v>561.299999999999999999999999999999961</v>
      </c>
      <c r="N1706">
        <v>112.329999999999999999999999999999999</v>
      </c>
      <c r="O1706">
        <v>30</v>
      </c>
      <c r="P1706">
        <v>1572.92000000000000000000000000000006</v>
      </c>
      <c r="Q1706" s="2">
        <v>563.10000000000000000000000000000002</v>
      </c>
      <c r="R1706" s="2">
        <v>0</v>
      </c>
      <c r="S1706">
        <v>9310</v>
      </c>
    </row>
    <row r="1707" spans="1:19">
      <c r="A1707" s="1">
        <v>45889.5352911342592592592592592592562</v>
      </c>
      <c r="B1707">
        <v>-7.45000000000000000000000000000000015</v>
      </c>
      <c r="C1707">
        <v>-5.94000000000000000000000000000000034</v>
      </c>
      <c r="D1707">
        <v>-6.82000000000000000000000000000000025</v>
      </c>
      <c r="E1707">
        <v>-5.37999999999999999999999999999999991</v>
      </c>
      <c r="F1707">
        <v>25.5899999999999999999999999999999999</v>
      </c>
      <c r="G1707">
        <v>250.781999999999999999999999999999999</v>
      </c>
      <c r="H1707">
        <f>G1707*0.230000000000000000000000000000000009</f>
        <v>57.6798600000000000000000000000000018</v>
      </c>
      <c r="I1707">
        <v>1573.47000000000000000000000000000002</v>
      </c>
      <c r="J1707">
        <v>44.3699999999999999999999999999999978</v>
      </c>
      <c r="K1707" s="2">
        <v>24.3999999999999999999999999999999988</v>
      </c>
      <c r="L1707">
        <v>51.0700000000000000000000000000000002</v>
      </c>
      <c r="M1707">
        <v>561.269999999999999999999999999999984</v>
      </c>
      <c r="N1707">
        <v>112.329999999999999999999999999999999</v>
      </c>
      <c r="O1707">
        <v>30</v>
      </c>
      <c r="P1707">
        <v>1572.92000000000000000000000000000006</v>
      </c>
      <c r="Q1707" s="2">
        <v>563.10000000000000000000000000000002</v>
      </c>
      <c r="R1707" s="2">
        <v>0</v>
      </c>
      <c r="S1707">
        <v>9310</v>
      </c>
    </row>
    <row r="1708" spans="1:19">
      <c r="A1708" s="1">
        <v>45889.5352917245370370370370370370364</v>
      </c>
      <c r="B1708">
        <v>-7.45000000000000000000000000000000015</v>
      </c>
      <c r="C1708">
        <v>-5.94000000000000000000000000000000034</v>
      </c>
      <c r="D1708">
        <v>-6.82000000000000000000000000000000025</v>
      </c>
      <c r="E1708">
        <v>-5.37999999999999999999999999999999991</v>
      </c>
      <c r="F1708">
        <v>25.5899999999999999999999999999999999</v>
      </c>
      <c r="G1708">
        <v>250.781999999999999999999999999999999</v>
      </c>
      <c r="H1708">
        <f>G1708*0.230000000000000000000000000000000009</f>
        <v>57.6798600000000000000000000000000018</v>
      </c>
      <c r="I1708">
        <v>1573.47000000000000000000000000000002</v>
      </c>
      <c r="J1708">
        <v>44.3699999999999999999999999999999978</v>
      </c>
      <c r="K1708" s="2">
        <v>24.3999999999999999999999999999999988</v>
      </c>
      <c r="L1708">
        <v>50.3699999999999999999999999999999978</v>
      </c>
      <c r="M1708">
        <v>561.169999999999999999999999999999965</v>
      </c>
      <c r="N1708">
        <v>113.030000000000000000000000000000001</v>
      </c>
      <c r="O1708">
        <v>30</v>
      </c>
      <c r="P1708">
        <v>1572.92000000000000000000000000000006</v>
      </c>
      <c r="Q1708" s="2">
        <v>563.10000000000000000000000000000002</v>
      </c>
      <c r="R1708" s="2">
        <v>0</v>
      </c>
      <c r="S1708">
        <v>9280</v>
      </c>
    </row>
    <row r="1709" spans="1:19">
      <c r="A1709" s="1">
        <v>45889.5352923032407407407407407407433</v>
      </c>
      <c r="B1709">
        <v>-7.45000000000000000000000000000000015</v>
      </c>
      <c r="C1709">
        <v>-5.94000000000000000000000000000000034</v>
      </c>
      <c r="D1709">
        <v>-6.82000000000000000000000000000000025</v>
      </c>
      <c r="E1709">
        <v>-5.37999999999999999999999999999999991</v>
      </c>
      <c r="F1709">
        <v>25.5899999999999999999999999999999999</v>
      </c>
      <c r="G1709">
        <v>250.781999999999999999999999999999999</v>
      </c>
      <c r="H1709">
        <f>G1709*0.230000000000000000000000000000000009</f>
        <v>57.6798600000000000000000000000000018</v>
      </c>
      <c r="I1709">
        <v>1573.47000000000000000000000000000002</v>
      </c>
      <c r="J1709">
        <v>42.8999999999999999999999999999999988</v>
      </c>
      <c r="K1709" s="2">
        <v>24.3999999999999999999999999999999988</v>
      </c>
      <c r="L1709">
        <v>50.3699999999999999999999999999999978</v>
      </c>
      <c r="M1709">
        <v>561.169999999999999999999999999999965</v>
      </c>
      <c r="N1709">
        <v>115.420000000000000000000000000000001</v>
      </c>
      <c r="O1709">
        <v>30</v>
      </c>
      <c r="P1709">
        <v>1572.92000000000000000000000000000006</v>
      </c>
      <c r="Q1709" s="2">
        <v>563.10000000000000000000000000000002</v>
      </c>
      <c r="R1709" s="2">
        <v>0</v>
      </c>
      <c r="S1709">
        <v>9280</v>
      </c>
    </row>
    <row r="1710" spans="1:19">
      <c r="A1710" s="1">
        <v>45889.5352928935185185185185185185172</v>
      </c>
      <c r="B1710">
        <v>-7.45000000000000000000000000000000015</v>
      </c>
      <c r="C1710">
        <v>-5.94000000000000000000000000000000034</v>
      </c>
      <c r="D1710">
        <v>-6.82000000000000000000000000000000025</v>
      </c>
      <c r="E1710">
        <v>-5.37999999999999999999999999999999991</v>
      </c>
      <c r="F1710">
        <v>25.5899999999999999999999999999999999</v>
      </c>
      <c r="G1710">
        <v>250.781999999999999999999999999999999</v>
      </c>
      <c r="H1710">
        <f>G1710*0.230000000000000000000000000000000009</f>
        <v>57.6798600000000000000000000000000018</v>
      </c>
      <c r="I1710">
        <v>1573.47000000000000000000000000000002</v>
      </c>
      <c r="J1710">
        <v>44.7299999999999999999999999999999973</v>
      </c>
      <c r="K1710" s="2">
        <v>24.3999999999999999999999999999999988</v>
      </c>
      <c r="L1710">
        <v>49.3999999999999999999999999999999988</v>
      </c>
      <c r="M1710">
        <v>561.200000000000000000000000000000039</v>
      </c>
      <c r="N1710">
        <v>114.969999999999999999999999999999999</v>
      </c>
      <c r="O1710">
        <v>30</v>
      </c>
      <c r="P1710">
        <v>1572.92000000000000000000000000000006</v>
      </c>
      <c r="Q1710" s="2">
        <v>563.10000000000000000000000000000002</v>
      </c>
      <c r="R1710" s="2">
        <v>0</v>
      </c>
      <c r="S1710">
        <v>9340</v>
      </c>
    </row>
    <row r="1711" spans="1:19">
      <c r="A1711" s="1">
        <v>45889.5352934722222222222222222222241</v>
      </c>
      <c r="B1711">
        <v>-7.48000000000000000000000000000000037</v>
      </c>
      <c r="C1711">
        <v>-5.94000000000000000000000000000000034</v>
      </c>
      <c r="D1711">
        <v>-6.82000000000000000000000000000000025</v>
      </c>
      <c r="E1711">
        <v>-5.37999999999999999999999999999999991</v>
      </c>
      <c r="F1711">
        <v>25.6200000000000000000000000000000009</v>
      </c>
      <c r="G1711">
        <v>251.075999999999999999999999999999989</v>
      </c>
      <c r="H1711">
        <f>G1711*0.230000000000000000000000000000000009</f>
        <v>57.7474800000000000000000000000000005</v>
      </c>
      <c r="I1711">
        <v>1573.47000000000000000000000000000002</v>
      </c>
      <c r="J1711">
        <v>44.7299999999999999999999999999999973</v>
      </c>
      <c r="K1711" s="2">
        <v>24.3999999999999999999999999999999988</v>
      </c>
      <c r="L1711">
        <v>50.5099999999999999999999999999999983</v>
      </c>
      <c r="M1711">
        <v>561.200000000000000000000000000000039</v>
      </c>
      <c r="N1711">
        <v>114.180000000000000000000000000000006</v>
      </c>
      <c r="O1711">
        <v>30</v>
      </c>
      <c r="P1711">
        <v>1572.92000000000000000000000000000006</v>
      </c>
      <c r="Q1711" s="2">
        <v>563.10000000000000000000000000000002</v>
      </c>
      <c r="R1711" s="2">
        <v>0</v>
      </c>
      <c r="S1711">
        <v>9340</v>
      </c>
    </row>
    <row r="1712" spans="1:19">
      <c r="A1712" s="1">
        <v>45889.535294062499999999999999999998</v>
      </c>
      <c r="B1712">
        <v>-7.48000000000000000000000000000000037</v>
      </c>
      <c r="C1712">
        <v>-5.94000000000000000000000000000000034</v>
      </c>
      <c r="D1712">
        <v>-6.82000000000000000000000000000000025</v>
      </c>
      <c r="E1712">
        <v>-5.37999999999999999999999999999999991</v>
      </c>
      <c r="F1712">
        <v>25.6200000000000000000000000000000009</v>
      </c>
      <c r="G1712">
        <v>251.075999999999999999999999999999989</v>
      </c>
      <c r="H1712">
        <f>G1712*0.230000000000000000000000000000000009</f>
        <v>57.7474800000000000000000000000000005</v>
      </c>
      <c r="I1712">
        <v>1566.15000000000000000000000000000008</v>
      </c>
      <c r="J1712">
        <v>44.2400000000000000000000000000000017</v>
      </c>
      <c r="K1712" s="2">
        <v>24.3999999999999999999999999999999988</v>
      </c>
      <c r="L1712">
        <v>52.0399999999999999999999999999999993</v>
      </c>
      <c r="M1712">
        <v>561.169999999999999999999999999999965</v>
      </c>
      <c r="N1712">
        <v>114.260000000000000000000000000000004</v>
      </c>
      <c r="O1712">
        <v>30</v>
      </c>
      <c r="P1712">
        <v>1572.92000000000000000000000000000006</v>
      </c>
      <c r="Q1712" s="2">
        <v>563.10000000000000000000000000000002</v>
      </c>
      <c r="R1712" s="2">
        <v>0</v>
      </c>
      <c r="S1712">
        <v>9340</v>
      </c>
    </row>
    <row r="1713" spans="1:19">
      <c r="A1713" s="1">
        <v>45889.5352946412037037037037037037049</v>
      </c>
      <c r="B1713">
        <v>-7.48000000000000000000000000000000037</v>
      </c>
      <c r="C1713">
        <v>-5.92999999999999999999999999999999975</v>
      </c>
      <c r="D1713">
        <v>-6.82000000000000000000000000000000025</v>
      </c>
      <c r="E1713">
        <v>-5.37999999999999999999999999999999991</v>
      </c>
      <c r="F1713">
        <v>25.6099999999999999999999999999999995</v>
      </c>
      <c r="G1713">
        <v>250.977999999999999999999999999999993</v>
      </c>
      <c r="H1713">
        <f>G1713*0.230000000000000000000000000000000009</f>
        <v>57.724940000000000000000000000000003</v>
      </c>
      <c r="I1713">
        <v>1569.80999999999999999999999999999995</v>
      </c>
      <c r="J1713">
        <v>44.3699999999999999999999999999999978</v>
      </c>
      <c r="K1713" s="2">
        <v>24.3999999999999999999999999999999988</v>
      </c>
      <c r="L1713">
        <v>48.7100000000000000000000000000000007</v>
      </c>
      <c r="M1713">
        <v>561.200000000000000000000000000000039</v>
      </c>
      <c r="N1713">
        <v>114.260000000000000000000000000000004</v>
      </c>
      <c r="O1713">
        <v>30</v>
      </c>
      <c r="P1713">
        <v>1572.92000000000000000000000000000006</v>
      </c>
      <c r="Q1713" s="2">
        <v>563.10000000000000000000000000000002</v>
      </c>
      <c r="R1713" s="2">
        <v>0</v>
      </c>
      <c r="S1713">
        <v>9340</v>
      </c>
    </row>
    <row r="1714" spans="1:19">
      <c r="A1714" s="1">
        <v>45889.5352952314814814814814814814788</v>
      </c>
      <c r="B1714">
        <v>-7.48000000000000000000000000000000037</v>
      </c>
      <c r="C1714">
        <v>-5.92999999999999999999999999999999975</v>
      </c>
      <c r="D1714">
        <v>-6.82000000000000000000000000000000025</v>
      </c>
      <c r="E1714">
        <v>-5.37999999999999999999999999999999991</v>
      </c>
      <c r="F1714">
        <v>25.6099999999999999999999999999999995</v>
      </c>
      <c r="G1714">
        <v>250.977999999999999999999999999999993</v>
      </c>
      <c r="H1714">
        <f>G1714*0.230000000000000000000000000000000009</f>
        <v>57.724940000000000000000000000000003</v>
      </c>
      <c r="I1714">
        <v>1558.81999999999999999999999999999994</v>
      </c>
      <c r="J1714">
        <v>46.560000000000000000000000000000002</v>
      </c>
      <c r="K1714" s="2">
        <v>24.3999999999999999999999999999999988</v>
      </c>
      <c r="L1714">
        <v>52.0399999999999999999999999999999993</v>
      </c>
      <c r="M1714">
        <v>561.269999999999999999999999999999984</v>
      </c>
      <c r="N1714">
        <v>112.569999999999999999999999999999994</v>
      </c>
      <c r="O1714">
        <v>30</v>
      </c>
      <c r="P1714">
        <v>1572.92000000000000000000000000000006</v>
      </c>
      <c r="Q1714" s="2">
        <v>563.10000000000000000000000000000002</v>
      </c>
      <c r="R1714" s="2">
        <v>0</v>
      </c>
      <c r="S1714">
        <v>9340</v>
      </c>
    </row>
    <row r="1715" spans="1:19">
      <c r="A1715" s="1">
        <v>45889.5352958101851851851851851851857</v>
      </c>
      <c r="B1715">
        <v>-7.48000000000000000000000000000000037</v>
      </c>
      <c r="C1715">
        <v>-5.92999999999999999999999999999999975</v>
      </c>
      <c r="D1715">
        <v>-6.82000000000000000000000000000000025</v>
      </c>
      <c r="E1715">
        <v>-5.37999999999999999999999999999999991</v>
      </c>
      <c r="F1715">
        <v>25.6099999999999999999999999999999995</v>
      </c>
      <c r="G1715">
        <v>250.977999999999999999999999999999993</v>
      </c>
      <c r="H1715">
        <f>G1715*0.230000000000000000000000000000000009</f>
        <v>57.724940000000000000000000000000003</v>
      </c>
      <c r="I1715">
        <v>1558.81999999999999999999999999999994</v>
      </c>
      <c r="J1715">
        <v>43.75</v>
      </c>
      <c r="K1715" s="2">
        <v>24.3999999999999999999999999999999988</v>
      </c>
      <c r="L1715">
        <v>52.0399999999999999999999999999999993</v>
      </c>
      <c r="M1715">
        <v>561.200000000000000000000000000000039</v>
      </c>
      <c r="N1715">
        <v>114.549999999999999999999999999999998</v>
      </c>
      <c r="O1715">
        <v>30</v>
      </c>
      <c r="P1715">
        <v>1572.92000000000000000000000000000006</v>
      </c>
      <c r="Q1715" s="2">
        <v>563.10000000000000000000000000000002</v>
      </c>
      <c r="R1715" s="2">
        <v>0</v>
      </c>
      <c r="S1715">
        <v>9340</v>
      </c>
    </row>
    <row r="1716" spans="1:19">
      <c r="A1716" s="1">
        <v>45889.535296400462962962962962962966</v>
      </c>
      <c r="B1716">
        <v>-7.48000000000000000000000000000000037</v>
      </c>
      <c r="C1716">
        <v>-5.92999999999999999999999999999999975</v>
      </c>
      <c r="D1716">
        <v>-6.80999999999999999999999999999999966</v>
      </c>
      <c r="E1716">
        <v>-5.33999999999999999999999999999999988</v>
      </c>
      <c r="F1716">
        <v>25.5599999999999999999999999999999989</v>
      </c>
      <c r="G1716">
        <v>250.488000000000000000000000000000009</v>
      </c>
      <c r="H1716">
        <f>G1716*0.230000000000000000000000000000000009</f>
        <v>57.6122400000000000000000000000000032</v>
      </c>
      <c r="I1716">
        <v>1569.80999999999999999999999999999995</v>
      </c>
      <c r="J1716">
        <v>44.9799999999999999999999999999999973</v>
      </c>
      <c r="K1716" s="2">
        <v>24.3999999999999999999999999999999988</v>
      </c>
      <c r="L1716">
        <v>50.1000000000000000000000000000000012</v>
      </c>
      <c r="M1716">
        <v>561.200000000000000000000000000000039</v>
      </c>
      <c r="N1716">
        <v>111.329999999999999999999999999999999</v>
      </c>
      <c r="O1716">
        <v>30</v>
      </c>
      <c r="P1716">
        <v>1572.92000000000000000000000000000006</v>
      </c>
      <c r="Q1716" s="2">
        <v>563.10000000000000000000000000000002</v>
      </c>
      <c r="R1716" s="2">
        <v>0</v>
      </c>
      <c r="S1716">
        <v>9340</v>
      </c>
    </row>
    <row r="1717" spans="1:19">
      <c r="A1717" s="1">
        <v>45889.5352969791666666666666666666665</v>
      </c>
      <c r="B1717">
        <v>-7.48000000000000000000000000000000037</v>
      </c>
      <c r="C1717">
        <v>-5.92999999999999999999999999999999975</v>
      </c>
      <c r="D1717">
        <v>-6.80999999999999999999999999999999966</v>
      </c>
      <c r="E1717">
        <v>-5.33999999999999999999999999999999988</v>
      </c>
      <c r="F1717">
        <v>25.5599999999999999999999999999999989</v>
      </c>
      <c r="G1717">
        <v>250.488000000000000000000000000000009</v>
      </c>
      <c r="H1717">
        <f>G1717*0.230000000000000000000000000000000009</f>
        <v>57.6122400000000000000000000000000032</v>
      </c>
      <c r="I1717">
        <v>1573.47000000000000000000000000000002</v>
      </c>
      <c r="J1717">
        <v>44.9799999999999999999999999999999973</v>
      </c>
      <c r="K1717" s="2">
        <v>24.5</v>
      </c>
      <c r="L1717">
        <v>50.3699999999999999999999999999999978</v>
      </c>
      <c r="M1717">
        <v>561.200000000000000000000000000000039</v>
      </c>
      <c r="N1717">
        <v>116.409999999999999999999999999999997</v>
      </c>
      <c r="O1717">
        <v>30</v>
      </c>
      <c r="P1717">
        <v>1572.92000000000000000000000000000006</v>
      </c>
      <c r="Q1717" s="2">
        <v>563.10000000000000000000000000000002</v>
      </c>
      <c r="R1717" s="2">
        <v>0</v>
      </c>
      <c r="S1717">
        <v>9340</v>
      </c>
    </row>
    <row r="1718" spans="1:19">
      <c r="A1718" s="1">
        <v>45889.5352975694444444444444444444468</v>
      </c>
      <c r="B1718">
        <v>-7.48000000000000000000000000000000037</v>
      </c>
      <c r="C1718">
        <v>-5.92999999999999999999999999999999975</v>
      </c>
      <c r="D1718">
        <v>-6.80999999999999999999999999999999966</v>
      </c>
      <c r="E1718">
        <v>-5.33999999999999999999999999999999988</v>
      </c>
      <c r="F1718">
        <v>25.5599999999999999999999999999999989</v>
      </c>
      <c r="G1718">
        <v>250.488000000000000000000000000000009</v>
      </c>
      <c r="H1718">
        <f>G1718*0.230000000000000000000000000000000009</f>
        <v>57.6122400000000000000000000000000032</v>
      </c>
      <c r="I1718">
        <v>1558.81999999999999999999999999999994</v>
      </c>
      <c r="J1718">
        <v>44.6099999999999999999999999999999995</v>
      </c>
      <c r="K1718" s="2">
        <v>24.5</v>
      </c>
      <c r="L1718">
        <v>51.2100000000000000000000000000000007</v>
      </c>
      <c r="M1718">
        <v>561.299999999999999999999999999999961</v>
      </c>
      <c r="N1718">
        <v>115</v>
      </c>
      <c r="O1718">
        <v>30</v>
      </c>
      <c r="P1718">
        <v>1572.92000000000000000000000000000006</v>
      </c>
      <c r="Q1718" s="2">
        <v>563.10000000000000000000000000000002</v>
      </c>
      <c r="R1718" s="2">
        <v>0</v>
      </c>
      <c r="S1718">
        <v>9380</v>
      </c>
    </row>
    <row r="1719" spans="1:19">
      <c r="A1719" s="1">
        <v>45889.5352981481481481481481481481473</v>
      </c>
      <c r="B1719">
        <v>-7.48000000000000000000000000000000037</v>
      </c>
      <c r="C1719">
        <v>-5.92999999999999999999999999999999975</v>
      </c>
      <c r="D1719">
        <v>-6.80999999999999999999999999999999966</v>
      </c>
      <c r="E1719">
        <v>-5.33999999999999999999999999999999988</v>
      </c>
      <c r="F1719">
        <v>25.5599999999999999999999999999999989</v>
      </c>
      <c r="G1719">
        <v>250.488000000000000000000000000000009</v>
      </c>
      <c r="H1719">
        <f>G1719*0.230000000000000000000000000000000009</f>
        <v>57.6122400000000000000000000000000032</v>
      </c>
      <c r="I1719">
        <v>1577.14000000000000000000000000000009</v>
      </c>
      <c r="J1719">
        <v>45.340000000000000000000000000000003</v>
      </c>
      <c r="K1719" s="2">
        <v>24.5</v>
      </c>
      <c r="L1719">
        <v>48.9900000000000000000000000000000017</v>
      </c>
      <c r="M1719">
        <v>561.299999999999999999999999999999961</v>
      </c>
      <c r="N1719">
        <v>115</v>
      </c>
      <c r="O1719">
        <v>30</v>
      </c>
      <c r="P1719">
        <v>1572.92000000000000000000000000000006</v>
      </c>
      <c r="Q1719" s="2">
        <v>563.10000000000000000000000000000002</v>
      </c>
      <c r="R1719" s="2">
        <v>0</v>
      </c>
      <c r="S1719">
        <v>9380</v>
      </c>
    </row>
    <row r="1720" spans="1:19">
      <c r="A1720" s="1">
        <v>45889.5352987384259259259259259259276</v>
      </c>
      <c r="B1720">
        <v>-7.48000000000000000000000000000000037</v>
      </c>
      <c r="C1720">
        <v>-5.92999999999999999999999999999999975</v>
      </c>
      <c r="D1720">
        <v>-6.80999999999999999999999999999999966</v>
      </c>
      <c r="E1720">
        <v>-5.33999999999999999999999999999999988</v>
      </c>
      <c r="F1720">
        <v>25.5599999999999999999999999999999989</v>
      </c>
      <c r="G1720">
        <v>250.488000000000000000000000000000009</v>
      </c>
      <c r="H1720">
        <f>G1720*0.230000000000000000000000000000000009</f>
        <v>57.6122400000000000000000000000000032</v>
      </c>
      <c r="I1720">
        <v>1577.14000000000000000000000000000009</v>
      </c>
      <c r="J1720">
        <v>45.219999999999999999999999999999999</v>
      </c>
      <c r="K1720" s="2">
        <v>24.5</v>
      </c>
      <c r="L1720">
        <v>51.4799999999999999999999999999999973</v>
      </c>
      <c r="M1720">
        <v>561.200000000000000000000000000000039</v>
      </c>
      <c r="N1720">
        <v>114.200000000000000000000000000000002</v>
      </c>
      <c r="O1720">
        <v>30</v>
      </c>
      <c r="P1720">
        <v>1572.92000000000000000000000000000006</v>
      </c>
      <c r="Q1720" s="2">
        <v>563.10000000000000000000000000000002</v>
      </c>
      <c r="R1720" s="2">
        <v>0</v>
      </c>
      <c r="S1720">
        <v>9380</v>
      </c>
    </row>
    <row r="1721" spans="1:19">
      <c r="A1721" s="1">
        <v>45889.5352993171296296296296296296282</v>
      </c>
      <c r="B1721">
        <v>-7.48000000000000000000000000000000037</v>
      </c>
      <c r="C1721">
        <v>-5.92999999999999999999999999999999975</v>
      </c>
      <c r="D1721">
        <v>-6.80999999999999999999999999999999966</v>
      </c>
      <c r="E1721">
        <v>-5.33999999999999999999999999999999988</v>
      </c>
      <c r="F1721">
        <v>25.5599999999999999999999999999999989</v>
      </c>
      <c r="G1721">
        <v>250.488000000000000000000000000000009</v>
      </c>
      <c r="H1721">
        <f>G1721*0.230000000000000000000000000000000009</f>
        <v>57.6122400000000000000000000000000032</v>
      </c>
      <c r="I1721">
        <v>1573.47000000000000000000000000000002</v>
      </c>
      <c r="J1721">
        <v>43.1400000000000000000000000000000005</v>
      </c>
      <c r="K1721" s="2">
        <v>24.5</v>
      </c>
      <c r="L1721">
        <v>51.4799999999999999999999999999999973</v>
      </c>
      <c r="M1721">
        <v>561.169999999999999999999999999999965</v>
      </c>
      <c r="N1721">
        <v>113.909999999999999999999999999999997</v>
      </c>
      <c r="O1721">
        <v>30</v>
      </c>
      <c r="P1721">
        <v>1572.92000000000000000000000000000006</v>
      </c>
      <c r="Q1721" s="2">
        <v>563.10000000000000000000000000000002</v>
      </c>
      <c r="R1721" s="2">
        <v>0</v>
      </c>
      <c r="S1721">
        <v>9380</v>
      </c>
    </row>
    <row r="1722" spans="1:19">
      <c r="A1722" s="1">
        <v>45889.535299895833333333333333333335</v>
      </c>
      <c r="B1722">
        <v>-7.48000000000000000000000000000000037</v>
      </c>
      <c r="C1722">
        <v>-5.92999999999999999999999999999999975</v>
      </c>
      <c r="D1722">
        <v>-6.80999999999999999999999999999999966</v>
      </c>
      <c r="E1722">
        <v>-5.33999999999999999999999999999999988</v>
      </c>
      <c r="F1722">
        <v>25.5599999999999999999999999999999989</v>
      </c>
      <c r="G1722">
        <v>250.488000000000000000000000000000009</v>
      </c>
      <c r="H1722">
        <f>G1722*0.230000000000000000000000000000000009</f>
        <v>57.6122400000000000000000000000000032</v>
      </c>
      <c r="I1722">
        <v>1573.47000000000000000000000000000002</v>
      </c>
      <c r="J1722">
        <v>43.8800000000000000000000000000000022</v>
      </c>
      <c r="K1722" s="2">
        <v>24.5</v>
      </c>
      <c r="L1722">
        <v>50.5099999999999999999999999999999983</v>
      </c>
      <c r="M1722">
        <v>561.240000000000000000000000000000008</v>
      </c>
      <c r="N1722">
        <v>114.879999999999999999999999999999996</v>
      </c>
      <c r="O1722">
        <v>30</v>
      </c>
      <c r="P1722">
        <v>1572.92000000000000000000000000000006</v>
      </c>
      <c r="Q1722" s="2">
        <v>563</v>
      </c>
      <c r="R1722" s="2">
        <v>0</v>
      </c>
      <c r="S1722">
        <v>9370</v>
      </c>
    </row>
    <row r="1723" spans="1:19">
      <c r="A1723" s="1">
        <v>45889.535300486111111111111111111109</v>
      </c>
      <c r="B1723">
        <v>-7.48000000000000000000000000000000037</v>
      </c>
      <c r="C1723">
        <v>-5.92999999999999999999999999999999975</v>
      </c>
      <c r="D1723">
        <v>-6.80999999999999999999999999999999966</v>
      </c>
      <c r="E1723">
        <v>-5.33999999999999999999999999999999988</v>
      </c>
      <c r="F1723">
        <v>25.5599999999999999999999999999999989</v>
      </c>
      <c r="G1723">
        <v>250.488000000000000000000000000000009</v>
      </c>
      <c r="H1723">
        <f>G1723*0.230000000000000000000000000000000009</f>
        <v>57.6122400000000000000000000000000032</v>
      </c>
      <c r="I1723">
        <v>1577.14000000000000000000000000000009</v>
      </c>
      <c r="J1723">
        <v>45.340000000000000000000000000000003</v>
      </c>
      <c r="K1723" s="2">
        <v>24.5</v>
      </c>
      <c r="L1723">
        <v>49.1199999999999999999999999999999978</v>
      </c>
      <c r="M1723">
        <v>561.200000000000000000000000000000039</v>
      </c>
      <c r="N1723">
        <v>108.840000000000000000000000000000003</v>
      </c>
      <c r="O1723">
        <v>30</v>
      </c>
      <c r="P1723">
        <v>1572.92000000000000000000000000000006</v>
      </c>
      <c r="Q1723" s="2">
        <v>563</v>
      </c>
      <c r="R1723" s="2">
        <v>0</v>
      </c>
      <c r="S1723">
        <v>9370</v>
      </c>
    </row>
    <row r="1724" spans="1:19">
      <c r="A1724" s="1">
        <v>45889.5353010648148148148148148148158</v>
      </c>
      <c r="B1724">
        <v>-7.48000000000000000000000000000000037</v>
      </c>
      <c r="C1724">
        <v>-5.92999999999999999999999999999999975</v>
      </c>
      <c r="D1724">
        <v>-6.80999999999999999999999999999999966</v>
      </c>
      <c r="E1724">
        <v>-5.33999999999999999999999999999999988</v>
      </c>
      <c r="F1724">
        <v>25.5599999999999999999999999999999989</v>
      </c>
      <c r="G1724">
        <v>250.488000000000000000000000000000009</v>
      </c>
      <c r="H1724">
        <f>G1724*0.230000000000000000000000000000000009</f>
        <v>57.6122400000000000000000000000000032</v>
      </c>
      <c r="I1724">
        <v>1584.27999999999999999999999999999998</v>
      </c>
      <c r="J1724">
        <v>45.340000000000000000000000000000003</v>
      </c>
      <c r="K1724" s="2">
        <v>24.5</v>
      </c>
      <c r="L1724">
        <v>50.9299999999999999999999999999999998</v>
      </c>
      <c r="M1724">
        <v>561.200000000000000000000000000000039</v>
      </c>
      <c r="N1724">
        <v>111.239999999999999999999999999999996</v>
      </c>
      <c r="O1724">
        <v>30</v>
      </c>
      <c r="P1724">
        <v>1572.92000000000000000000000000000006</v>
      </c>
      <c r="Q1724" s="2">
        <v>563</v>
      </c>
      <c r="R1724" s="2">
        <v>0</v>
      </c>
      <c r="S1724">
        <v>9370</v>
      </c>
    </row>
    <row r="1725" spans="1:19">
      <c r="A1725" s="1">
        <v>45889.5353016550925925925925925925898</v>
      </c>
      <c r="B1725">
        <v>-7.58000000000000000000000000000000006</v>
      </c>
      <c r="C1725">
        <v>-5.92999999999999999999999999999999975</v>
      </c>
      <c r="D1725">
        <v>-6.80999999999999999999999999999999966</v>
      </c>
      <c r="E1725">
        <v>-5.33999999999999999999999999999999988</v>
      </c>
      <c r="F1725">
        <v>25.6600000000000000000000000000000001</v>
      </c>
      <c r="G1725">
        <v>251.468000000000000000000000000000001</v>
      </c>
      <c r="H1725">
        <f>G1725*0.230000000000000000000000000000000009</f>
        <v>57.8376400000000000000000000000000028</v>
      </c>
      <c r="I1725">
        <v>1569.80999999999999999999999999999995</v>
      </c>
      <c r="J1725">
        <v>43.5099999999999999999999999999999983</v>
      </c>
      <c r="K1725" s="2">
        <v>24.5</v>
      </c>
      <c r="L1725">
        <v>51.4799999999999999999999999999999973</v>
      </c>
      <c r="M1725">
        <v>561.299999999999999999999999999999961</v>
      </c>
      <c r="N1725">
        <v>115.620000000000000000000000000000004</v>
      </c>
      <c r="O1725">
        <v>30</v>
      </c>
      <c r="P1725">
        <v>1572.92000000000000000000000000000006</v>
      </c>
      <c r="Q1725" s="2">
        <v>563</v>
      </c>
      <c r="R1725" s="2">
        <v>0</v>
      </c>
      <c r="S1725">
        <v>9370</v>
      </c>
    </row>
    <row r="1726" spans="1:19">
      <c r="A1726" s="1">
        <v>45889.5353022337962962962962962962966</v>
      </c>
      <c r="B1726">
        <v>-7.58000000000000000000000000000000006</v>
      </c>
      <c r="C1726">
        <v>-6.00999999999999999999999999999999982</v>
      </c>
      <c r="D1726">
        <v>-6.80999999999999999999999999999999966</v>
      </c>
      <c r="E1726">
        <v>-5.33999999999999999999999999999999988</v>
      </c>
      <c r="F1726">
        <v>25.7399999999999999999999999999999986</v>
      </c>
      <c r="G1726">
        <v>252.251999999999999999999999999999998</v>
      </c>
      <c r="H1726">
        <f>G1726*0.230000000000000000000000000000000009</f>
        <v>58.0179600000000000000000000000000014</v>
      </c>
      <c r="I1726">
        <v>1566.15000000000000000000000000000008</v>
      </c>
      <c r="J1726">
        <v>44.6099999999999999999999999999999995</v>
      </c>
      <c r="K1726" s="2">
        <v>24.5</v>
      </c>
      <c r="L1726">
        <v>50.1000000000000000000000000000000012</v>
      </c>
      <c r="M1726">
        <v>561.299999999999999999999999999999961</v>
      </c>
      <c r="N1726">
        <v>115.620000000000000000000000000000004</v>
      </c>
      <c r="O1726">
        <v>30</v>
      </c>
      <c r="P1726">
        <v>1572.92000000000000000000000000000006</v>
      </c>
      <c r="Q1726" s="2">
        <v>563</v>
      </c>
      <c r="R1726" s="2">
        <v>0</v>
      </c>
      <c r="S1726">
        <v>9370</v>
      </c>
    </row>
    <row r="1727" spans="1:19">
      <c r="A1727" s="1">
        <v>45889.5353028240740740740740740740769</v>
      </c>
      <c r="B1727">
        <v>-7.58000000000000000000000000000000006</v>
      </c>
      <c r="C1727">
        <v>-6.00999999999999999999999999999999982</v>
      </c>
      <c r="D1727">
        <v>-6.80999999999999999999999999999999966</v>
      </c>
      <c r="E1727">
        <v>-5.33999999999999999999999999999999988</v>
      </c>
      <c r="F1727">
        <v>25.7399999999999999999999999999999986</v>
      </c>
      <c r="G1727">
        <v>252.251999999999999999999999999999998</v>
      </c>
      <c r="H1727">
        <f>G1727*0.230000000000000000000000000000000009</f>
        <v>58.0179600000000000000000000000000014</v>
      </c>
      <c r="I1727">
        <v>1569.80999999999999999999999999999995</v>
      </c>
      <c r="J1727">
        <v>46.0799999999999999999999999999999985</v>
      </c>
      <c r="K1727" s="2">
        <v>24.5</v>
      </c>
      <c r="L1727">
        <v>52.4500000000000000000000000000000025</v>
      </c>
      <c r="M1727">
        <v>561.240000000000000000000000000000008</v>
      </c>
      <c r="N1727">
        <v>113.219999999999999999999999999999999</v>
      </c>
      <c r="O1727">
        <v>30</v>
      </c>
      <c r="P1727">
        <v>1572.92000000000000000000000000000006</v>
      </c>
      <c r="Q1727" s="2">
        <v>563</v>
      </c>
      <c r="R1727" s="2">
        <v>0</v>
      </c>
      <c r="S1727">
        <v>9370</v>
      </c>
    </row>
    <row r="1728" spans="1:19">
      <c r="A1728" s="1">
        <v>45889.5353034027777777777777777777775</v>
      </c>
      <c r="B1728">
        <v>-7.58000000000000000000000000000000006</v>
      </c>
      <c r="C1728">
        <v>-6.00999999999999999999999999999999982</v>
      </c>
      <c r="D1728">
        <v>-6.80999999999999999999999999999999966</v>
      </c>
      <c r="E1728">
        <v>-5.33999999999999999999999999999999988</v>
      </c>
      <c r="F1728">
        <v>25.7399999999999999999999999999999986</v>
      </c>
      <c r="G1728">
        <v>252.251999999999999999999999999999998</v>
      </c>
      <c r="H1728">
        <f>G1728*0.230000000000000000000000000000000009</f>
        <v>58.0179600000000000000000000000000014</v>
      </c>
      <c r="I1728">
        <v>1569.80999999999999999999999999999995</v>
      </c>
      <c r="J1728">
        <v>43.75</v>
      </c>
      <c r="K1728" s="2">
        <v>24.5</v>
      </c>
      <c r="L1728">
        <v>52.4500000000000000000000000000000025</v>
      </c>
      <c r="M1728">
        <v>561.139999999999999999999999999999988</v>
      </c>
      <c r="N1728">
        <v>114.189999999999999999999999999999998</v>
      </c>
      <c r="O1728">
        <v>30</v>
      </c>
      <c r="P1728">
        <v>1572.92000000000000000000000000000006</v>
      </c>
      <c r="Q1728" s="2">
        <v>563</v>
      </c>
      <c r="R1728" s="2">
        <v>0</v>
      </c>
      <c r="S1728">
        <v>9390</v>
      </c>
    </row>
    <row r="1729" spans="1:19">
      <c r="A1729" s="1">
        <v>45889.5353039814814814814814814814843</v>
      </c>
      <c r="B1729">
        <v>-7.58000000000000000000000000000000006</v>
      </c>
      <c r="C1729">
        <v>-6.00999999999999999999999999999999982</v>
      </c>
      <c r="D1729">
        <v>-6.82000000000000000000000000000000025</v>
      </c>
      <c r="E1729">
        <v>-5.33999999999999999999999999999999988</v>
      </c>
      <c r="F1729">
        <v>25.75</v>
      </c>
      <c r="G1729">
        <v>252.349999999999999999999999999999995</v>
      </c>
      <c r="H1729">
        <f>G1729*0.230000000000000000000000000000000009</f>
        <v>58.0404999999999999999999999999999989</v>
      </c>
      <c r="I1729">
        <v>1569.80999999999999999999999999999995</v>
      </c>
      <c r="J1729">
        <v>43.6300000000000000000000000000000022</v>
      </c>
      <c r="K1729" s="2">
        <v>24.5</v>
      </c>
      <c r="L1729">
        <v>49.9600000000000000000000000000000007</v>
      </c>
      <c r="M1729">
        <v>561.200000000000000000000000000000039</v>
      </c>
      <c r="N1729">
        <v>113.629999999999999999999999999999996</v>
      </c>
      <c r="O1729">
        <v>30</v>
      </c>
      <c r="P1729">
        <v>1572.92000000000000000000000000000006</v>
      </c>
      <c r="Q1729" s="2">
        <v>563</v>
      </c>
      <c r="R1729" s="2">
        <v>0</v>
      </c>
      <c r="S1729">
        <v>9390</v>
      </c>
    </row>
    <row r="1730" spans="1:19">
      <c r="A1730" s="1">
        <v>45889.5353045717592592592592592592583</v>
      </c>
      <c r="B1730">
        <v>-7.58000000000000000000000000000000006</v>
      </c>
      <c r="C1730">
        <v>-6.00999999999999999999999999999999982</v>
      </c>
      <c r="D1730">
        <v>-6.82000000000000000000000000000000025</v>
      </c>
      <c r="E1730">
        <v>-5.33999999999999999999999999999999988</v>
      </c>
      <c r="F1730">
        <v>25.75</v>
      </c>
      <c r="G1730">
        <v>252.349999999999999999999999999999995</v>
      </c>
      <c r="H1730">
        <f>G1730*0.230000000000000000000000000000000009</f>
        <v>58.0404999999999999999999999999999989</v>
      </c>
      <c r="I1730">
        <v>1562.49000000000000000000000000000001</v>
      </c>
      <c r="J1730">
        <v>43.6300000000000000000000000000000022</v>
      </c>
      <c r="K1730" s="2">
        <v>24.5</v>
      </c>
      <c r="L1730">
        <v>50.5099999999999999999999999999999983</v>
      </c>
      <c r="M1730">
        <v>561.200000000000000000000000000000039</v>
      </c>
      <c r="N1730">
        <v>111.239999999999999999999999999999996</v>
      </c>
      <c r="O1730">
        <v>30</v>
      </c>
      <c r="P1730">
        <v>1572.92000000000000000000000000000006</v>
      </c>
      <c r="Q1730" s="2">
        <v>563</v>
      </c>
      <c r="R1730" s="2">
        <v>0</v>
      </c>
      <c r="S1730">
        <v>9400</v>
      </c>
    </row>
    <row r="1731" spans="1:19">
      <c r="A1731" s="1">
        <v>45889.5353051504629629629629629629651</v>
      </c>
      <c r="B1731">
        <v>-7.58000000000000000000000000000000006</v>
      </c>
      <c r="C1731">
        <v>-6.00999999999999999999999999999999982</v>
      </c>
      <c r="D1731">
        <v>-6.82000000000000000000000000000000025</v>
      </c>
      <c r="E1731">
        <v>-5.33999999999999999999999999999999988</v>
      </c>
      <c r="F1731">
        <v>25.75</v>
      </c>
      <c r="G1731">
        <v>252.349999999999999999999999999999995</v>
      </c>
      <c r="H1731">
        <f>G1731*0.230000000000000000000000000000000009</f>
        <v>58.0404999999999999999999999999999989</v>
      </c>
      <c r="I1731">
        <v>1577.14000000000000000000000000000009</v>
      </c>
      <c r="J1731">
        <v>45.9500000000000000000000000000000025</v>
      </c>
      <c r="K1731" s="2">
        <v>24.5</v>
      </c>
      <c r="L1731">
        <v>51.6199999999999999999999999999999978</v>
      </c>
      <c r="M1731">
        <v>561.169999999999999999999999999999965</v>
      </c>
      <c r="N1731">
        <v>114.260000000000000000000000000000004</v>
      </c>
      <c r="O1731">
        <v>30</v>
      </c>
      <c r="P1731">
        <v>1572.92000000000000000000000000000006</v>
      </c>
      <c r="Q1731" s="2">
        <v>563</v>
      </c>
      <c r="R1731" s="2">
        <v>0</v>
      </c>
      <c r="S1731">
        <v>9400</v>
      </c>
    </row>
    <row r="1732" spans="1:19">
      <c r="A1732" s="1">
        <v>45889.5353057407407407407407407407391</v>
      </c>
      <c r="B1732">
        <v>-7.58000000000000000000000000000000006</v>
      </c>
      <c r="C1732">
        <v>-6.00999999999999999999999999999999982</v>
      </c>
      <c r="D1732">
        <v>-6.82000000000000000000000000000000025</v>
      </c>
      <c r="E1732">
        <v>-5.33999999999999999999999999999999988</v>
      </c>
      <c r="F1732">
        <v>25.75</v>
      </c>
      <c r="G1732">
        <v>252.349999999999999999999999999999995</v>
      </c>
      <c r="H1732">
        <f>G1732*0.230000000000000000000000000000000009</f>
        <v>58.0404999999999999999999999999999989</v>
      </c>
      <c r="I1732">
        <v>1577.14000000000000000000000000000009</v>
      </c>
      <c r="J1732">
        <v>43.2599999999999999999999999999999983</v>
      </c>
      <c r="K1732" s="2">
        <v>24.5</v>
      </c>
      <c r="L1732">
        <v>50.1000000000000000000000000000000012</v>
      </c>
      <c r="M1732">
        <v>561.110000000000000000000000000000012</v>
      </c>
      <c r="N1732">
        <v>114.260000000000000000000000000000004</v>
      </c>
      <c r="O1732">
        <v>30</v>
      </c>
      <c r="P1732">
        <v>1572.92000000000000000000000000000006</v>
      </c>
      <c r="Q1732" s="2">
        <v>563.10000000000000000000000000000002</v>
      </c>
      <c r="R1732" s="2">
        <v>0</v>
      </c>
      <c r="S1732">
        <v>9420</v>
      </c>
    </row>
    <row r="1733" spans="1:19">
      <c r="A1733" s="1">
        <v>45889.535306319444444444444444444446</v>
      </c>
      <c r="B1733">
        <v>-7.58000000000000000000000000000000006</v>
      </c>
      <c r="C1733">
        <v>-6.00999999999999999999999999999999982</v>
      </c>
      <c r="D1733">
        <v>-6.82000000000000000000000000000000025</v>
      </c>
      <c r="E1733">
        <v>-5.33999999999999999999999999999999988</v>
      </c>
      <c r="F1733">
        <v>25.75</v>
      </c>
      <c r="G1733">
        <v>252.349999999999999999999999999999995</v>
      </c>
      <c r="H1733">
        <f>G1733*0.230000000000000000000000000000000009</f>
        <v>58.0404999999999999999999999999999989</v>
      </c>
      <c r="I1733">
        <v>1573.47000000000000000000000000000002</v>
      </c>
      <c r="J1733">
        <v>44.8500000000000000000000000000000012</v>
      </c>
      <c r="K1733" s="2">
        <v>24.5</v>
      </c>
      <c r="L1733">
        <v>49.8200000000000000000000000000000002</v>
      </c>
      <c r="M1733">
        <v>561.049999999999999999999999999999961</v>
      </c>
      <c r="N1733">
        <v>116.209999999999999999999999999999995</v>
      </c>
      <c r="O1733">
        <v>30</v>
      </c>
      <c r="P1733">
        <v>1572.92000000000000000000000000000006</v>
      </c>
      <c r="Q1733" s="2">
        <v>563.10000000000000000000000000000002</v>
      </c>
      <c r="R1733" s="2">
        <v>0</v>
      </c>
      <c r="S1733">
        <v>9420</v>
      </c>
    </row>
    <row r="1734" spans="1:19">
      <c r="A1734" s="1">
        <v>45889.5353069097222222222222222222199</v>
      </c>
      <c r="B1734">
        <v>-7.58000000000000000000000000000000006</v>
      </c>
      <c r="C1734">
        <v>-6.00999999999999999999999999999999982</v>
      </c>
      <c r="D1734">
        <v>-6.82000000000000000000000000000000025</v>
      </c>
      <c r="E1734">
        <v>-5.33999999999999999999999999999999988</v>
      </c>
      <c r="F1734">
        <v>25.75</v>
      </c>
      <c r="G1734">
        <v>252.349999999999999999999999999999995</v>
      </c>
      <c r="H1734">
        <f>G1734*0.230000000000000000000000000000000009</f>
        <v>58.0404999999999999999999999999999989</v>
      </c>
      <c r="I1734">
        <v>1573.47000000000000000000000000000002</v>
      </c>
      <c r="J1734">
        <v>45.219999999999999999999999999999999</v>
      </c>
      <c r="K1734" s="2">
        <v>24.5</v>
      </c>
      <c r="L1734">
        <v>49.8200000000000000000000000000000002</v>
      </c>
      <c r="M1734">
        <v>561.139999999999999999999999999999988</v>
      </c>
      <c r="N1734">
        <v>113.879999999999999999999999999999996</v>
      </c>
      <c r="O1734">
        <v>30</v>
      </c>
      <c r="P1734">
        <v>1572.92000000000000000000000000000006</v>
      </c>
      <c r="Q1734" s="2">
        <v>563.10000000000000000000000000000002</v>
      </c>
      <c r="R1734" s="2">
        <v>0</v>
      </c>
      <c r="S1734">
        <v>9370</v>
      </c>
    </row>
    <row r="1735" spans="1:19">
      <c r="A1735" s="1">
        <v>45889.5353074884259259259259259259268</v>
      </c>
      <c r="B1735">
        <v>-7.58000000000000000000000000000000006</v>
      </c>
      <c r="C1735">
        <v>-6.00999999999999999999999999999999982</v>
      </c>
      <c r="D1735">
        <v>-6.82000000000000000000000000000000025</v>
      </c>
      <c r="E1735">
        <v>-5.33999999999999999999999999999999988</v>
      </c>
      <c r="F1735">
        <v>25.75</v>
      </c>
      <c r="G1735">
        <v>252.349999999999999999999999999999995</v>
      </c>
      <c r="H1735">
        <f>G1735*0.230000000000000000000000000000000009</f>
        <v>58.0404999999999999999999999999999989</v>
      </c>
      <c r="I1735">
        <v>1577.14000000000000000000000000000009</v>
      </c>
      <c r="J1735">
        <v>43.6300000000000000000000000000000022</v>
      </c>
      <c r="K1735" s="2">
        <v>24.5</v>
      </c>
      <c r="L1735">
        <v>50.9299999999999999999999999999999998</v>
      </c>
      <c r="M1735">
        <v>561.139999999999999999999999999999988</v>
      </c>
      <c r="N1735">
        <v>114.430000000000000000000000000000006</v>
      </c>
      <c r="O1735">
        <v>30</v>
      </c>
      <c r="P1735">
        <v>1572.92000000000000000000000000000006</v>
      </c>
      <c r="Q1735" s="2">
        <v>563.10000000000000000000000000000002</v>
      </c>
      <c r="R1735" s="2">
        <v>0</v>
      </c>
      <c r="S1735">
        <v>9370</v>
      </c>
    </row>
    <row r="1736" spans="1:19">
      <c r="A1736" s="1">
        <v>45889.5353080902777777777777777777804</v>
      </c>
      <c r="B1736">
        <v>-7.58000000000000000000000000000000006</v>
      </c>
      <c r="C1736">
        <v>-6.00999999999999999999999999999999982</v>
      </c>
      <c r="D1736">
        <v>-6.82000000000000000000000000000000025</v>
      </c>
      <c r="E1736">
        <v>-5.29000000000000000000000000000000003</v>
      </c>
      <c r="F1736">
        <v>25.6999999999999999999999999999999994</v>
      </c>
      <c r="G1736">
        <v>251.860000000000000000000000000000012</v>
      </c>
      <c r="H1736">
        <f>G1736*0.230000000000000000000000000000000009</f>
        <v>57.9278000000000000000000000000000052</v>
      </c>
      <c r="I1736">
        <v>1566.15000000000000000000000000000008</v>
      </c>
      <c r="J1736">
        <v>43.6300000000000000000000000000000022</v>
      </c>
      <c r="K1736" s="2">
        <v>24.5</v>
      </c>
      <c r="L1736">
        <v>51.6199999999999999999999999999999978</v>
      </c>
      <c r="M1736">
        <v>561.139999999999999999999999999999988</v>
      </c>
      <c r="N1736">
        <v>114.61</v>
      </c>
      <c r="O1736">
        <v>30</v>
      </c>
      <c r="P1736">
        <v>1572.92000000000000000000000000000006</v>
      </c>
      <c r="Q1736" s="2">
        <v>563</v>
      </c>
      <c r="R1736" s="2">
        <v>0</v>
      </c>
      <c r="S1736">
        <v>9370</v>
      </c>
    </row>
    <row r="1737" spans="1:19">
      <c r="A1737" s="1">
        <v>45889.535308668981481481481481481481</v>
      </c>
      <c r="B1737">
        <v>-7.58000000000000000000000000000000006</v>
      </c>
      <c r="C1737">
        <v>-6.00999999999999999999999999999999982</v>
      </c>
      <c r="D1737">
        <v>-6.82000000000000000000000000000000025</v>
      </c>
      <c r="E1737">
        <v>-5.29000000000000000000000000000000003</v>
      </c>
      <c r="F1737">
        <v>25.6999999999999999999999999999999994</v>
      </c>
      <c r="G1737">
        <v>251.860000000000000000000000000000012</v>
      </c>
      <c r="H1737">
        <f>G1737*0.230000000000000000000000000000000009</f>
        <v>57.9278000000000000000000000000000052</v>
      </c>
      <c r="I1737">
        <v>1577.14000000000000000000000000000009</v>
      </c>
      <c r="J1737">
        <v>44.4900000000000000000000000000000017</v>
      </c>
      <c r="K1737" s="2">
        <v>24.5</v>
      </c>
      <c r="L1737">
        <v>49.6799999999999999999999999999999998</v>
      </c>
      <c r="M1737">
        <v>561.169999999999999999999999999999965</v>
      </c>
      <c r="N1737">
        <v>112.659999999999999999999999999999997</v>
      </c>
      <c r="O1737">
        <v>30</v>
      </c>
      <c r="P1737">
        <v>1572.92000000000000000000000000000006</v>
      </c>
      <c r="Q1737" s="2">
        <v>563</v>
      </c>
      <c r="R1737" s="2">
        <v>0</v>
      </c>
      <c r="S1737">
        <v>9370</v>
      </c>
    </row>
    <row r="1738" spans="1:19">
      <c r="A1738" s="1">
        <v>45889.5353093055555555555555555555547</v>
      </c>
      <c r="B1738">
        <v>-7.58000000000000000000000000000000006</v>
      </c>
      <c r="C1738">
        <v>-6.00999999999999999999999999999999982</v>
      </c>
      <c r="D1738">
        <v>-6.82000000000000000000000000000000025</v>
      </c>
      <c r="E1738">
        <v>-5.29000000000000000000000000000000003</v>
      </c>
      <c r="F1738">
        <v>25.6999999999999999999999999999999994</v>
      </c>
      <c r="G1738">
        <v>251.860000000000000000000000000000012</v>
      </c>
      <c r="H1738">
        <f>G1738*0.230000000000000000000000000000000009</f>
        <v>57.9278000000000000000000000000000052</v>
      </c>
      <c r="I1738">
        <v>1569.80999999999999999999999999999995</v>
      </c>
      <c r="J1738">
        <v>46.0799999999999999999999999999999985</v>
      </c>
      <c r="K1738" s="2">
        <v>24.5</v>
      </c>
      <c r="L1738">
        <v>51.8999999999999999999999999999999988</v>
      </c>
      <c r="M1738">
        <v>561.110000000000000000000000000000012</v>
      </c>
      <c r="N1738">
        <v>112.659999999999999999999999999999997</v>
      </c>
      <c r="O1738">
        <v>30</v>
      </c>
      <c r="P1738">
        <v>1572.92000000000000000000000000000006</v>
      </c>
      <c r="Q1738" s="2">
        <v>563</v>
      </c>
      <c r="R1738" s="2">
        <v>0</v>
      </c>
      <c r="S1738">
        <v>9380</v>
      </c>
    </row>
    <row r="1739" spans="1:19">
      <c r="A1739" s="1">
        <v>45889.5353098842592592592592592592616</v>
      </c>
      <c r="B1739">
        <v>-7.55999999999999999999999999999999966</v>
      </c>
      <c r="C1739">
        <v>-6.00999999999999999999999999999999982</v>
      </c>
      <c r="D1739">
        <v>-6.82000000000000000000000000000000025</v>
      </c>
      <c r="E1739">
        <v>-5.29000000000000000000000000000000003</v>
      </c>
      <c r="F1739">
        <v>25.6799999999999999999999999999999998</v>
      </c>
      <c r="G1739">
        <v>251.663999999999999999999999999999994</v>
      </c>
      <c r="H1739">
        <f>G1739*0.230000000000000000000000000000000009</f>
        <v>57.8827199999999999999999999999999979</v>
      </c>
      <c r="I1739">
        <v>1584.27999999999999999999999999999998</v>
      </c>
      <c r="J1739">
        <v>45.340000000000000000000000000000003</v>
      </c>
      <c r="K1739" s="2">
        <v>24.5</v>
      </c>
      <c r="L1739">
        <v>51.340000000000000000000000000000003</v>
      </c>
      <c r="M1739">
        <v>561.169999999999999999999999999999965</v>
      </c>
      <c r="N1739">
        <v>110.150000000000000000000000000000005</v>
      </c>
      <c r="O1739">
        <v>30</v>
      </c>
      <c r="P1739">
        <v>1572.92000000000000000000000000000006</v>
      </c>
      <c r="Q1739" s="2">
        <v>563</v>
      </c>
      <c r="R1739" s="2">
        <v>0</v>
      </c>
      <c r="S1739">
        <v>9380</v>
      </c>
    </row>
    <row r="1740" spans="1:19">
      <c r="A1740" s="1">
        <v>45889.5353104745370370370370370370355</v>
      </c>
      <c r="B1740">
        <v>-7.55999999999999999999999999999999966</v>
      </c>
      <c r="C1740">
        <v>-6.01999999999999999999999999999999963</v>
      </c>
      <c r="D1740">
        <v>-6.82000000000000000000000000000000025</v>
      </c>
      <c r="E1740">
        <v>-5.29000000000000000000000000000000003</v>
      </c>
      <c r="F1740">
        <v>25.6900000000000000000000000000000011</v>
      </c>
      <c r="G1740">
        <v>251.761999999999999999999999999999991</v>
      </c>
      <c r="H1740">
        <f>G1740*0.230000000000000000000000000000000009</f>
        <v>57.9052600000000000000000000000000015</v>
      </c>
      <c r="I1740">
        <v>1580.60999999999999999999999999999991</v>
      </c>
      <c r="J1740">
        <v>42.780000000000000000000000000000001</v>
      </c>
      <c r="K1740" s="2">
        <v>24.5</v>
      </c>
      <c r="L1740">
        <v>48.7100000000000000000000000000000007</v>
      </c>
      <c r="M1740">
        <v>561.200000000000000000000000000000039</v>
      </c>
      <c r="N1740">
        <v>112.75</v>
      </c>
      <c r="O1740">
        <v>30</v>
      </c>
      <c r="P1740">
        <v>1572.92000000000000000000000000000006</v>
      </c>
      <c r="Q1740" s="2">
        <v>563</v>
      </c>
      <c r="R1740" s="2">
        <v>0</v>
      </c>
      <c r="S1740">
        <v>9340</v>
      </c>
    </row>
    <row r="1741" spans="1:19">
      <c r="A1741" s="1">
        <v>45889.5353110532407407407407407407424</v>
      </c>
      <c r="B1741">
        <v>-7.55999999999999999999999999999999966</v>
      </c>
      <c r="C1741">
        <v>-6.01999999999999999999999999999999963</v>
      </c>
      <c r="D1741">
        <v>-6.82000000000000000000000000000000025</v>
      </c>
      <c r="E1741">
        <v>-5.29000000000000000000000000000000003</v>
      </c>
      <c r="F1741">
        <v>25.6900000000000000000000000000000011</v>
      </c>
      <c r="G1741">
        <v>251.761999999999999999999999999999991</v>
      </c>
      <c r="H1741">
        <f>G1741*0.230000000000000000000000000000000009</f>
        <v>57.9052600000000000000000000000000015</v>
      </c>
      <c r="I1741">
        <v>1580.60999999999999999999999999999991</v>
      </c>
      <c r="J1741">
        <v>45.1000000000000000000000000000000012</v>
      </c>
      <c r="K1741" s="2">
        <v>24.5</v>
      </c>
      <c r="L1741">
        <v>48.7100000000000000000000000000000007</v>
      </c>
      <c r="M1741">
        <v>561.169999999999999999999999999999965</v>
      </c>
      <c r="N1741">
        <v>114.530000000000000000000000000000001</v>
      </c>
      <c r="O1741">
        <v>30</v>
      </c>
      <c r="P1741">
        <v>1572.92000000000000000000000000000006</v>
      </c>
      <c r="Q1741" s="2">
        <v>563</v>
      </c>
      <c r="R1741" s="2">
        <v>0</v>
      </c>
      <c r="S1741">
        <v>9340</v>
      </c>
    </row>
    <row r="1742" spans="1:19">
      <c r="A1742" s="1">
        <v>45889.5353116435185185185185185185164</v>
      </c>
      <c r="B1742">
        <v>-7.55999999999999999999999999999999966</v>
      </c>
      <c r="C1742">
        <v>-6.01999999999999999999999999999999963</v>
      </c>
      <c r="D1742">
        <v>-6.82000000000000000000000000000000025</v>
      </c>
      <c r="E1742">
        <v>-5.29000000000000000000000000000000003</v>
      </c>
      <c r="F1742">
        <v>25.6900000000000000000000000000000011</v>
      </c>
      <c r="G1742">
        <v>251.761999999999999999999999999999991</v>
      </c>
      <c r="H1742">
        <f>G1742*0.230000000000000000000000000000000009</f>
        <v>57.9052600000000000000000000000000015</v>
      </c>
      <c r="I1742">
        <v>1577.14000000000000000000000000000009</v>
      </c>
      <c r="J1742">
        <v>45.1000000000000000000000000000000012</v>
      </c>
      <c r="K1742" s="2">
        <v>24.5</v>
      </c>
      <c r="L1742">
        <v>48.5700000000000000000000000000000002</v>
      </c>
      <c r="M1742">
        <v>561.200000000000000000000000000000039</v>
      </c>
      <c r="N1742">
        <v>114.439999999999999999999999999999998</v>
      </c>
      <c r="O1742">
        <v>30</v>
      </c>
      <c r="P1742">
        <v>1572.92000000000000000000000000000006</v>
      </c>
      <c r="Q1742" s="2">
        <v>563</v>
      </c>
      <c r="R1742" s="2">
        <v>0</v>
      </c>
      <c r="S1742">
        <v>9330</v>
      </c>
    </row>
    <row r="1743" spans="1:19">
      <c r="A1743" s="1">
        <v>45889.5353122222222222222222222222232</v>
      </c>
      <c r="B1743">
        <v>-7.55999999999999999999999999999999966</v>
      </c>
      <c r="C1743">
        <v>-6.01999999999999999999999999999999963</v>
      </c>
      <c r="D1743">
        <v>-6.83000000000000000000000000000000006</v>
      </c>
      <c r="E1743">
        <v>-5.29000000000000000000000000000000003</v>
      </c>
      <c r="F1743">
        <v>25.6999999999999999999999999999999994</v>
      </c>
      <c r="G1743">
        <v>251.860000000000000000000000000000012</v>
      </c>
      <c r="H1743">
        <f>G1743*0.230000000000000000000000000000000009</f>
        <v>57.9278000000000000000000000000000052</v>
      </c>
      <c r="I1743">
        <v>1587.94000000000000000000000000000005</v>
      </c>
      <c r="J1743">
        <v>45.1000000000000000000000000000000012</v>
      </c>
      <c r="K1743" s="2">
        <v>24.5</v>
      </c>
      <c r="L1743">
        <v>48.9900000000000000000000000000000017</v>
      </c>
      <c r="M1743">
        <v>561.200000000000000000000000000000039</v>
      </c>
      <c r="N1743">
        <v>111.680000000000000000000000000000006</v>
      </c>
      <c r="O1743">
        <v>30</v>
      </c>
      <c r="P1743">
        <v>1572.92000000000000000000000000000006</v>
      </c>
      <c r="Q1743" s="2">
        <v>563</v>
      </c>
      <c r="R1743" s="2">
        <v>0</v>
      </c>
      <c r="S1743">
        <v>9330</v>
      </c>
    </row>
    <row r="1744" spans="1:19">
      <c r="A1744" s="1">
        <v>45889.5353128009259259259259259259238</v>
      </c>
      <c r="B1744">
        <v>-7.55999999999999999999999999999999966</v>
      </c>
      <c r="C1744">
        <v>-6.01999999999999999999999999999999963</v>
      </c>
      <c r="D1744">
        <v>-6.83000000000000000000000000000000006</v>
      </c>
      <c r="E1744">
        <v>-5.29000000000000000000000000000000003</v>
      </c>
      <c r="F1744">
        <v>25.6999999999999999999999999999999994</v>
      </c>
      <c r="G1744">
        <v>251.860000000000000000000000000000012</v>
      </c>
      <c r="H1744">
        <f>G1744*0.230000000000000000000000000000000009</f>
        <v>57.9278000000000000000000000000000052</v>
      </c>
      <c r="I1744">
        <v>1573.47000000000000000000000000000002</v>
      </c>
      <c r="J1744">
        <v>43.8800000000000000000000000000000022</v>
      </c>
      <c r="K1744" s="2">
        <v>24.6000000000000000000000000000000012</v>
      </c>
      <c r="L1744">
        <v>51.6199999999999999999999999999999978</v>
      </c>
      <c r="M1744">
        <v>561.200000000000000000000000000000039</v>
      </c>
      <c r="N1744">
        <v>111.239999999999999999999999999999996</v>
      </c>
      <c r="O1744">
        <v>30</v>
      </c>
      <c r="P1744">
        <v>1572.92000000000000000000000000000006</v>
      </c>
      <c r="Q1744" s="2">
        <v>563</v>
      </c>
      <c r="R1744" s="2">
        <v>0</v>
      </c>
      <c r="S1744">
        <v>9300</v>
      </c>
    </row>
    <row r="1745" spans="1:19">
      <c r="A1745" s="1">
        <v>45889.535313391203703703703703703704</v>
      </c>
      <c r="B1745">
        <v>-7.55999999999999999999999999999999966</v>
      </c>
      <c r="C1745">
        <v>-6.01999999999999999999999999999999963</v>
      </c>
      <c r="D1745">
        <v>-6.83000000000000000000000000000000006</v>
      </c>
      <c r="E1745">
        <v>-5.29000000000000000000000000000000003</v>
      </c>
      <c r="F1745">
        <v>25.6999999999999999999999999999999994</v>
      </c>
      <c r="G1745">
        <v>251.860000000000000000000000000000012</v>
      </c>
      <c r="H1745">
        <f>G1745*0.230000000000000000000000000000000009</f>
        <v>57.9278000000000000000000000000000052</v>
      </c>
      <c r="I1745">
        <v>1577.14000000000000000000000000000009</v>
      </c>
      <c r="J1745">
        <v>43.75</v>
      </c>
      <c r="K1745" s="2">
        <v>24.6000000000000000000000000000000012</v>
      </c>
      <c r="L1745">
        <v>50.2299999999999999999999999999999973</v>
      </c>
      <c r="M1745">
        <v>561.169999999999999999999999999999965</v>
      </c>
      <c r="N1745">
        <v>111.239999999999999999999999999999996</v>
      </c>
      <c r="O1745">
        <v>30</v>
      </c>
      <c r="P1745">
        <v>1572.92000000000000000000000000000006</v>
      </c>
      <c r="Q1745" s="2">
        <v>563</v>
      </c>
      <c r="R1745" s="2">
        <v>0</v>
      </c>
      <c r="S1745">
        <v>9300</v>
      </c>
    </row>
    <row r="1746" spans="1:19">
      <c r="A1746" s="1">
        <v>45889.5353139814814814814814814814843</v>
      </c>
      <c r="B1746">
        <v>-7.55999999999999999999999999999999966</v>
      </c>
      <c r="C1746">
        <v>-6.01999999999999999999999999999999963</v>
      </c>
      <c r="D1746">
        <v>-6.83000000000000000000000000000000006</v>
      </c>
      <c r="E1746">
        <v>-5.29000000000000000000000000000000003</v>
      </c>
      <c r="F1746">
        <v>25.6999999999999999999999999999999994</v>
      </c>
      <c r="G1746">
        <v>251.860000000000000000000000000000012</v>
      </c>
      <c r="H1746">
        <f>G1746*0.230000000000000000000000000000000009</f>
        <v>57.9278000000000000000000000000000052</v>
      </c>
      <c r="I1746">
        <v>1569.80999999999999999999999999999995</v>
      </c>
      <c r="J1746">
        <v>44.1199999999999999999999999999999978</v>
      </c>
      <c r="K1746" s="2">
        <v>24.6000000000000000000000000000000012</v>
      </c>
      <c r="L1746">
        <v>49.3999999999999999999999999999999988</v>
      </c>
      <c r="M1746">
        <v>561.139999999999999999999999999999988</v>
      </c>
      <c r="N1746">
        <v>113.64</v>
      </c>
      <c r="O1746">
        <v>30</v>
      </c>
      <c r="P1746">
        <v>1572.92000000000000000000000000000006</v>
      </c>
      <c r="Q1746" s="2">
        <v>563.10000000000000000000000000000002</v>
      </c>
      <c r="R1746" s="2">
        <v>0</v>
      </c>
      <c r="S1746">
        <v>9270</v>
      </c>
    </row>
    <row r="1747" spans="1:19">
      <c r="A1747" s="1">
        <v>45889.5353145601851851851851851851848</v>
      </c>
      <c r="B1747">
        <v>-7.55999999999999999999999999999999966</v>
      </c>
      <c r="C1747">
        <v>-6.01999999999999999999999999999999963</v>
      </c>
      <c r="D1747">
        <v>-6.83000000000000000000000000000000006</v>
      </c>
      <c r="E1747">
        <v>-5.29000000000000000000000000000000003</v>
      </c>
      <c r="F1747">
        <v>25.6999999999999999999999999999999994</v>
      </c>
      <c r="G1747">
        <v>251.860000000000000000000000000000012</v>
      </c>
      <c r="H1747">
        <f>G1747*0.230000000000000000000000000000000009</f>
        <v>57.9278000000000000000000000000000052</v>
      </c>
      <c r="I1747">
        <v>1569.80999999999999999999999999999995</v>
      </c>
      <c r="J1747">
        <v>44.8500000000000000000000000000000012</v>
      </c>
      <c r="K1747" s="2">
        <v>24.5</v>
      </c>
      <c r="L1747">
        <v>49.3999999999999999999999999999999988</v>
      </c>
      <c r="M1747">
        <v>561.169999999999999999999999999999965</v>
      </c>
      <c r="N1747">
        <v>112.120000000000000000000000000000004</v>
      </c>
      <c r="O1747">
        <v>30</v>
      </c>
      <c r="P1747">
        <v>1572.92000000000000000000000000000006</v>
      </c>
      <c r="Q1747" s="2">
        <v>563.10000000000000000000000000000002</v>
      </c>
      <c r="R1747" s="2">
        <v>0</v>
      </c>
      <c r="S1747">
        <v>9270</v>
      </c>
    </row>
    <row r="1748" spans="1:19">
      <c r="A1748" s="1">
        <v>45889.5353151504629629629629629629651</v>
      </c>
      <c r="B1748">
        <v>-7.55999999999999999999999999999999966</v>
      </c>
      <c r="C1748">
        <v>-6.01999999999999999999999999999999963</v>
      </c>
      <c r="D1748">
        <v>-6.83000000000000000000000000000000006</v>
      </c>
      <c r="E1748">
        <v>-5.29000000000000000000000000000000003</v>
      </c>
      <c r="F1748">
        <v>25.6999999999999999999999999999999994</v>
      </c>
      <c r="G1748">
        <v>251.860000000000000000000000000000012</v>
      </c>
      <c r="H1748">
        <f>G1748*0.230000000000000000000000000000000009</f>
        <v>57.9278000000000000000000000000000052</v>
      </c>
      <c r="I1748">
        <v>1577.14000000000000000000000000000009</v>
      </c>
      <c r="J1748">
        <v>43.6300000000000000000000000000000022</v>
      </c>
      <c r="K1748" s="2">
        <v>24.5</v>
      </c>
      <c r="L1748">
        <v>50.6499999999999999999999999999999988</v>
      </c>
      <c r="M1748">
        <v>561.240000000000000000000000000000008</v>
      </c>
      <c r="N1748">
        <v>111.5</v>
      </c>
      <c r="O1748">
        <v>30</v>
      </c>
      <c r="P1748">
        <v>1572.92000000000000000000000000000006</v>
      </c>
      <c r="Q1748" s="2">
        <v>563.10000000000000000000000000000002</v>
      </c>
      <c r="R1748" s="2">
        <v>0</v>
      </c>
      <c r="S1748">
        <v>9270</v>
      </c>
    </row>
    <row r="1749" spans="1:19">
      <c r="A1749" s="1">
        <v>45889.5353157291666666666666666666657</v>
      </c>
      <c r="B1749">
        <v>-7.55999999999999999999999999999999966</v>
      </c>
      <c r="C1749">
        <v>-6.01999999999999999999999999999999963</v>
      </c>
      <c r="D1749">
        <v>-6.83000000000000000000000000000000006</v>
      </c>
      <c r="E1749">
        <v>-5.29000000000000000000000000000000003</v>
      </c>
      <c r="F1749">
        <v>25.6999999999999999999999999999999994</v>
      </c>
      <c r="G1749">
        <v>251.860000000000000000000000000000012</v>
      </c>
      <c r="H1749">
        <f>G1749*0.230000000000000000000000000000000009</f>
        <v>57.9278000000000000000000000000000052</v>
      </c>
      <c r="I1749">
        <v>1569.80999999999999999999999999999995</v>
      </c>
      <c r="J1749">
        <v>43.6300000000000000000000000000000022</v>
      </c>
      <c r="K1749" s="2">
        <v>24.6000000000000000000000000000000012</v>
      </c>
      <c r="L1749">
        <v>51.6199999999999999999999999999999978</v>
      </c>
      <c r="M1749">
        <v>561.240000000000000000000000000000008</v>
      </c>
      <c r="N1749">
        <v>113.469999999999999999999999999999999</v>
      </c>
      <c r="O1749">
        <v>30</v>
      </c>
      <c r="P1749">
        <v>1572.92000000000000000000000000000006</v>
      </c>
      <c r="Q1749" s="2">
        <v>563.10000000000000000000000000000002</v>
      </c>
      <c r="R1749" s="2">
        <v>0</v>
      </c>
      <c r="S1749">
        <v>9250</v>
      </c>
    </row>
    <row r="1750" spans="1:19">
      <c r="A1750" s="1">
        <v>45889.5353163194444444444444444444459</v>
      </c>
      <c r="B1750">
        <v>-7.55999999999999999999999999999999966</v>
      </c>
      <c r="C1750">
        <v>-6.01999999999999999999999999999999963</v>
      </c>
      <c r="D1750">
        <v>-6.83000000000000000000000000000000006</v>
      </c>
      <c r="E1750">
        <v>-5.25999999999999999999999999999999982</v>
      </c>
      <c r="F1750">
        <v>25.6700000000000000000000000000000015</v>
      </c>
      <c r="G1750">
        <v>251.565999999999999999999999999999997</v>
      </c>
      <c r="H1750">
        <f>G1750*0.230000000000000000000000000000000009</f>
        <v>57.8601800000000000000000000000000004</v>
      </c>
      <c r="I1750">
        <v>1577.14000000000000000000000000000009</v>
      </c>
      <c r="J1750">
        <v>42.8999999999999999999999999999999988</v>
      </c>
      <c r="K1750" s="2">
        <v>24.6000000000000000000000000000000012</v>
      </c>
      <c r="L1750">
        <v>48.7100000000000000000000000000000007</v>
      </c>
      <c r="M1750">
        <v>561.169999999999999999999999999999965</v>
      </c>
      <c r="N1750">
        <v>113.810000000000000000000000000000002</v>
      </c>
      <c r="O1750">
        <v>30</v>
      </c>
      <c r="P1750">
        <v>1572.92000000000000000000000000000006</v>
      </c>
      <c r="Q1750" s="2">
        <v>563.10000000000000000000000000000002</v>
      </c>
      <c r="R1750" s="2">
        <v>0</v>
      </c>
      <c r="S1750">
        <v>9250</v>
      </c>
    </row>
    <row r="1751" spans="1:19">
      <c r="A1751" s="1">
        <v>45889.5353168981481481481481481481465</v>
      </c>
      <c r="B1751">
        <v>-7.55999999999999999999999999999999966</v>
      </c>
      <c r="C1751">
        <v>-6.01999999999999999999999999999999963</v>
      </c>
      <c r="D1751">
        <v>-6.83000000000000000000000000000000006</v>
      </c>
      <c r="E1751">
        <v>-5.25999999999999999999999999999999982</v>
      </c>
      <c r="F1751">
        <v>25.6700000000000000000000000000000015</v>
      </c>
      <c r="G1751">
        <v>251.565999999999999999999999999999997</v>
      </c>
      <c r="H1751">
        <f>G1751*0.230000000000000000000000000000000009</f>
        <v>57.8601800000000000000000000000000004</v>
      </c>
      <c r="I1751">
        <v>1577.14000000000000000000000000000009</v>
      </c>
      <c r="J1751">
        <v>44.2400000000000000000000000000000017</v>
      </c>
      <c r="K1751" s="2">
        <v>24.6000000000000000000000000000000012</v>
      </c>
      <c r="L1751">
        <v>48.7100000000000000000000000000000007</v>
      </c>
      <c r="M1751">
        <v>561.169999999999999999999999999999965</v>
      </c>
      <c r="N1751">
        <v>113.810000000000000000000000000000002</v>
      </c>
      <c r="O1751">
        <v>30</v>
      </c>
      <c r="P1751">
        <v>1572.92000000000000000000000000000006</v>
      </c>
      <c r="Q1751" s="2">
        <v>563.10000000000000000000000000000002</v>
      </c>
      <c r="R1751" s="2">
        <v>0</v>
      </c>
      <c r="S1751">
        <v>9250</v>
      </c>
    </row>
    <row r="1752" spans="1:19">
      <c r="A1752" s="1">
        <v>45889.5353174884259259259259259259267</v>
      </c>
      <c r="B1752">
        <v>-7.55999999999999999999999999999999966</v>
      </c>
      <c r="C1752">
        <v>-6.01999999999999999999999999999999963</v>
      </c>
      <c r="D1752">
        <v>-6.83000000000000000000000000000000006</v>
      </c>
      <c r="E1752">
        <v>-5.25999999999999999999999999999999982</v>
      </c>
      <c r="F1752">
        <v>25.6700000000000000000000000000000015</v>
      </c>
      <c r="G1752">
        <v>251.565999999999999999999999999999997</v>
      </c>
      <c r="H1752">
        <f>G1752*0.230000000000000000000000000000000009</f>
        <v>57.8601800000000000000000000000000004</v>
      </c>
      <c r="I1752">
        <v>1569.80999999999999999999999999999995</v>
      </c>
      <c r="J1752">
        <v>44.3699999999999999999999999999999978</v>
      </c>
      <c r="K1752" s="2">
        <v>24.6000000000000000000000000000000012</v>
      </c>
      <c r="L1752">
        <v>52.7299999999999999999999999999999973</v>
      </c>
      <c r="M1752">
        <v>561.139999999999999999999999999999988</v>
      </c>
      <c r="N1752">
        <v>109.799999999999999999999999999999998</v>
      </c>
      <c r="O1752">
        <v>30</v>
      </c>
      <c r="P1752">
        <v>1572.92000000000000000000000000000006</v>
      </c>
      <c r="Q1752" s="2">
        <v>563</v>
      </c>
      <c r="R1752" s="2">
        <v>0</v>
      </c>
      <c r="S1752">
        <v>9290</v>
      </c>
    </row>
    <row r="1753" spans="1:19">
      <c r="A1753" s="1">
        <v>45889.5353180671296296296296296296273</v>
      </c>
      <c r="B1753">
        <v>-7.38999999999999999999999999999999972</v>
      </c>
      <c r="C1753">
        <v>-6.01999999999999999999999999999999963</v>
      </c>
      <c r="D1753">
        <v>-6.83000000000000000000000000000000006</v>
      </c>
      <c r="E1753">
        <v>-5.25999999999999999999999999999999982</v>
      </c>
      <c r="F1753">
        <v>25.5</v>
      </c>
      <c r="G1753">
        <v>249.900000000000000000000000000000005</v>
      </c>
      <c r="H1753">
        <f>G1753*0.230000000000000000000000000000000009</f>
        <v>57.4770000000000000000000000000000058</v>
      </c>
      <c r="I1753">
        <v>1566.15000000000000000000000000000008</v>
      </c>
      <c r="J1753">
        <v>43.0200000000000000000000000000000027</v>
      </c>
      <c r="K1753" s="2">
        <v>24.6000000000000000000000000000000012</v>
      </c>
      <c r="L1753">
        <v>48.7100000000000000000000000000000007</v>
      </c>
      <c r="M1753">
        <v>561.169999999999999999999999999999965</v>
      </c>
      <c r="N1753">
        <v>115.319999999999999999999999999999994</v>
      </c>
      <c r="O1753">
        <v>30</v>
      </c>
      <c r="P1753">
        <v>1572.92000000000000000000000000000006</v>
      </c>
      <c r="Q1753" s="2">
        <v>563</v>
      </c>
      <c r="R1753" s="2">
        <v>0</v>
      </c>
      <c r="S1753">
        <v>9290</v>
      </c>
    </row>
    <row r="1754" spans="1:19">
      <c r="A1754" s="1">
        <v>45889.5353186574074074074074074074075</v>
      </c>
      <c r="B1754">
        <v>-7.38999999999999999999999999999999972</v>
      </c>
      <c r="C1754">
        <v>-5.86000000000000000000000000000000028</v>
      </c>
      <c r="D1754">
        <v>-6.83000000000000000000000000000000006</v>
      </c>
      <c r="E1754">
        <v>-5.25999999999999999999999999999999982</v>
      </c>
      <c r="F1754">
        <v>25.3399999999999999999999999999999999</v>
      </c>
      <c r="G1754">
        <v>248.332000000000000000000000000000009</v>
      </c>
      <c r="H1754">
        <f>G1754*0.230000000000000000000000000000000009</f>
        <v>57.1163600000000000000000000000000026</v>
      </c>
      <c r="I1754">
        <v>1566.15000000000000000000000000000008</v>
      </c>
      <c r="J1754">
        <v>44.1199999999999999999999999999999978</v>
      </c>
      <c r="K1754" s="2">
        <v>24.6000000000000000000000000000000012</v>
      </c>
      <c r="L1754">
        <v>48.7100000000000000000000000000000007</v>
      </c>
      <c r="M1754">
        <v>561.200000000000000000000000000000039</v>
      </c>
      <c r="N1754">
        <v>112.75</v>
      </c>
      <c r="O1754">
        <v>30</v>
      </c>
      <c r="P1754">
        <v>1572.92000000000000000000000000000006</v>
      </c>
      <c r="Q1754" s="2">
        <v>563</v>
      </c>
      <c r="R1754" s="2">
        <v>0</v>
      </c>
      <c r="S1754">
        <v>9250</v>
      </c>
    </row>
    <row r="1755" spans="1:19">
      <c r="A1755" s="1">
        <v>45889.5353192361111111111111111111081</v>
      </c>
      <c r="B1755">
        <v>-7.38999999999999999999999999999999972</v>
      </c>
      <c r="C1755">
        <v>-5.86000000000000000000000000000000028</v>
      </c>
      <c r="D1755">
        <v>-6.83000000000000000000000000000000006</v>
      </c>
      <c r="E1755">
        <v>-5.25999999999999999999999999999999982</v>
      </c>
      <c r="F1755">
        <v>25.3399999999999999999999999999999999</v>
      </c>
      <c r="G1755">
        <v>248.332000000000000000000000000000009</v>
      </c>
      <c r="H1755">
        <f>G1755*0.230000000000000000000000000000000009</f>
        <v>57.1163600000000000000000000000000026</v>
      </c>
      <c r="I1755">
        <v>1573.47000000000000000000000000000002</v>
      </c>
      <c r="J1755">
        <v>45.469999999999999999999999999999999</v>
      </c>
      <c r="K1755" s="2">
        <v>24.6000000000000000000000000000000012</v>
      </c>
      <c r="L1755">
        <v>49.1199999999999999999999999999999978</v>
      </c>
      <c r="M1755">
        <v>561.110000000000000000000000000000012</v>
      </c>
      <c r="N1755">
        <v>110.61</v>
      </c>
      <c r="O1755">
        <v>30</v>
      </c>
      <c r="P1755">
        <v>1572.92000000000000000000000000000006</v>
      </c>
      <c r="Q1755" s="2">
        <v>563</v>
      </c>
      <c r="R1755" s="2">
        <v>0</v>
      </c>
      <c r="S1755">
        <v>9240</v>
      </c>
    </row>
    <row r="1756" spans="1:19">
      <c r="A1756" s="1">
        <v>45889.535319814814814814814814814815</v>
      </c>
      <c r="B1756">
        <v>-7.38999999999999999999999999999999972</v>
      </c>
      <c r="C1756">
        <v>-5.86000000000000000000000000000000028</v>
      </c>
      <c r="D1756">
        <v>-6.80999999999999999999999999999999966</v>
      </c>
      <c r="E1756">
        <v>-5.25999999999999999999999999999999982</v>
      </c>
      <c r="F1756">
        <v>25.3200000000000000000000000000000002</v>
      </c>
      <c r="G1756">
        <v>248.135999999999999999999999999999991</v>
      </c>
      <c r="H1756">
        <f>G1756*0.230000000000000000000000000000000009</f>
        <v>57.0712800000000000000000000000000015</v>
      </c>
      <c r="I1756">
        <v>1573.47000000000000000000000000000002</v>
      </c>
      <c r="J1756">
        <v>45.469999999999999999999999999999999</v>
      </c>
      <c r="K1756" s="2">
        <v>24.6000000000000000000000000000000012</v>
      </c>
      <c r="L1756">
        <v>50.9299999999999999999999999999999998</v>
      </c>
      <c r="M1756">
        <v>561.110000000000000000000000000000012</v>
      </c>
      <c r="N1756">
        <v>112.819999999999999999999999999999994</v>
      </c>
      <c r="O1756">
        <v>30</v>
      </c>
      <c r="P1756">
        <v>1572.92000000000000000000000000000006</v>
      </c>
      <c r="Q1756" s="2">
        <v>563</v>
      </c>
      <c r="R1756" s="2">
        <v>0</v>
      </c>
      <c r="S1756">
        <v>9240</v>
      </c>
    </row>
    <row r="1757" spans="1:19">
      <c r="A1757" s="1">
        <v>45889.5353204050925925925925925925952</v>
      </c>
      <c r="B1757">
        <v>-7.38999999999999999999999999999999972</v>
      </c>
      <c r="C1757">
        <v>-5.86000000000000000000000000000000028</v>
      </c>
      <c r="D1757">
        <v>-6.80999999999999999999999999999999966</v>
      </c>
      <c r="E1757">
        <v>-5.25999999999999999999999999999999982</v>
      </c>
      <c r="F1757">
        <v>25.3200000000000000000000000000000002</v>
      </c>
      <c r="G1757">
        <v>248.135999999999999999999999999999991</v>
      </c>
      <c r="H1757">
        <f>G1757*0.230000000000000000000000000000000009</f>
        <v>57.0712800000000000000000000000000015</v>
      </c>
      <c r="I1757">
        <v>1569.80999999999999999999999999999995</v>
      </c>
      <c r="J1757">
        <v>42.8999999999999999999999999999999988</v>
      </c>
      <c r="K1757" s="2">
        <v>24.6000000000000000000000000000000012</v>
      </c>
      <c r="L1757">
        <v>50.9299999999999999999999999999999998</v>
      </c>
      <c r="M1757">
        <v>561.080000000000000000000000000000035</v>
      </c>
      <c r="N1757">
        <v>116.560000000000000000000000000000002</v>
      </c>
      <c r="O1757">
        <v>30</v>
      </c>
      <c r="P1757">
        <v>1572.92000000000000000000000000000006</v>
      </c>
      <c r="Q1757" s="2">
        <v>563</v>
      </c>
      <c r="R1757" s="2">
        <v>0</v>
      </c>
      <c r="S1757">
        <v>9250</v>
      </c>
    </row>
    <row r="1758" spans="1:19">
      <c r="A1758" s="1">
        <v>45889.5353209837962962962962962962958</v>
      </c>
      <c r="B1758">
        <v>-7.38999999999999999999999999999999972</v>
      </c>
      <c r="C1758">
        <v>-5.86000000000000000000000000000000028</v>
      </c>
      <c r="D1758">
        <v>-6.80999999999999999999999999999999966</v>
      </c>
      <c r="E1758">
        <v>-5.25999999999999999999999999999999982</v>
      </c>
      <c r="F1758">
        <v>25.3200000000000000000000000000000002</v>
      </c>
      <c r="G1758">
        <v>248.135999999999999999999999999999991</v>
      </c>
      <c r="H1758">
        <f>G1758*0.230000000000000000000000000000000009</f>
        <v>57.0712800000000000000000000000000015</v>
      </c>
      <c r="I1758">
        <v>1573.47000000000000000000000000000002</v>
      </c>
      <c r="J1758">
        <v>42.8999999999999999999999999999999988</v>
      </c>
      <c r="K1758" s="2">
        <v>24.6000000000000000000000000000000012</v>
      </c>
      <c r="L1758">
        <v>49.3999999999999999999999999999999988</v>
      </c>
      <c r="M1758">
        <v>561.049999999999999999999999999999961</v>
      </c>
      <c r="N1758">
        <v>116.560000000000000000000000000000002</v>
      </c>
      <c r="O1758">
        <v>30</v>
      </c>
      <c r="P1758">
        <v>1572.92000000000000000000000000000006</v>
      </c>
      <c r="Q1758" s="2">
        <v>563</v>
      </c>
      <c r="R1758" s="2">
        <v>0</v>
      </c>
      <c r="S1758">
        <v>9250</v>
      </c>
    </row>
    <row r="1759" spans="1:19">
      <c r="A1759" s="1">
        <v>45889.535321574074074074074074074076</v>
      </c>
      <c r="B1759">
        <v>-7.38999999999999999999999999999999972</v>
      </c>
      <c r="C1759">
        <v>-5.86000000000000000000000000000000028</v>
      </c>
      <c r="D1759">
        <v>-6.80999999999999999999999999999999966</v>
      </c>
      <c r="E1759">
        <v>-5.25999999999999999999999999999999982</v>
      </c>
      <c r="F1759">
        <v>25.3200000000000000000000000000000002</v>
      </c>
      <c r="G1759">
        <v>248.135999999999999999999999999999991</v>
      </c>
      <c r="H1759">
        <f>G1759*0.230000000000000000000000000000000009</f>
        <v>57.0712800000000000000000000000000015</v>
      </c>
      <c r="I1759">
        <v>1580.60999999999999999999999999999991</v>
      </c>
      <c r="J1759">
        <v>44.2400000000000000000000000000000017</v>
      </c>
      <c r="K1759" s="2">
        <v>24.6000000000000000000000000000000012</v>
      </c>
      <c r="L1759">
        <v>48.8500000000000000000000000000000012</v>
      </c>
      <c r="M1759">
        <v>561.110000000000000000000000000000012</v>
      </c>
      <c r="N1759">
        <v>112.450000000000000000000000000000002</v>
      </c>
      <c r="O1759">
        <v>30</v>
      </c>
      <c r="P1759">
        <v>1572.92000000000000000000000000000006</v>
      </c>
      <c r="Q1759" s="2">
        <v>563.10000000000000000000000000000002</v>
      </c>
      <c r="R1759" s="2">
        <v>0</v>
      </c>
      <c r="S1759">
        <v>9220</v>
      </c>
    </row>
    <row r="1760" spans="1:19">
      <c r="A1760" s="1">
        <v>45889.5353221527777777777777777777766</v>
      </c>
      <c r="B1760">
        <v>-7.38999999999999999999999999999999972</v>
      </c>
      <c r="C1760">
        <v>-5.86000000000000000000000000000000028</v>
      </c>
      <c r="D1760">
        <v>-6.80999999999999999999999999999999966</v>
      </c>
      <c r="E1760">
        <v>-5.25999999999999999999999999999999982</v>
      </c>
      <c r="F1760">
        <v>25.3200000000000000000000000000000002</v>
      </c>
      <c r="G1760">
        <v>248.135999999999999999999999999999991</v>
      </c>
      <c r="H1760">
        <f>G1760*0.230000000000000000000000000000000009</f>
        <v>57.0712800000000000000000000000000015</v>
      </c>
      <c r="I1760">
        <v>1580.60999999999999999999999999999991</v>
      </c>
      <c r="J1760">
        <v>44.4900000000000000000000000000000017</v>
      </c>
      <c r="K1760" s="2">
        <v>24.6000000000000000000000000000000012</v>
      </c>
      <c r="L1760">
        <v>48.8500000000000000000000000000000012</v>
      </c>
      <c r="M1760">
        <v>561.240000000000000000000000000000008</v>
      </c>
      <c r="N1760">
        <v>114.25</v>
      </c>
      <c r="O1760">
        <v>30</v>
      </c>
      <c r="P1760">
        <v>1572.92000000000000000000000000000006</v>
      </c>
      <c r="Q1760" s="2">
        <v>563.10000000000000000000000000000002</v>
      </c>
      <c r="R1760" s="2">
        <v>0</v>
      </c>
      <c r="S1760">
        <v>9220</v>
      </c>
    </row>
    <row r="1761" spans="1:19">
      <c r="A1761" s="1">
        <v>45889.5353227314814814814814814814835</v>
      </c>
      <c r="B1761">
        <v>-7.38999999999999999999999999999999972</v>
      </c>
      <c r="C1761">
        <v>-5.86000000000000000000000000000000028</v>
      </c>
      <c r="D1761">
        <v>-6.80999999999999999999999999999999966</v>
      </c>
      <c r="E1761">
        <v>-5.25999999999999999999999999999999982</v>
      </c>
      <c r="F1761">
        <v>25.3200000000000000000000000000000002</v>
      </c>
      <c r="G1761">
        <v>248.135999999999999999999999999999991</v>
      </c>
      <c r="H1761">
        <f>G1761*0.230000000000000000000000000000000009</f>
        <v>57.0712800000000000000000000000000015</v>
      </c>
      <c r="I1761">
        <v>1584.27999999999999999999999999999998</v>
      </c>
      <c r="J1761">
        <v>42.1700000000000000000000000000000015</v>
      </c>
      <c r="K1761" s="2">
        <v>24.6000000000000000000000000000000012</v>
      </c>
      <c r="L1761">
        <v>50.3699999999999999999999999999999978</v>
      </c>
      <c r="M1761">
        <v>561.330000000000000000000000000000035</v>
      </c>
      <c r="N1761">
        <v>113.290000000000000000000000000000005</v>
      </c>
      <c r="O1761">
        <v>30</v>
      </c>
      <c r="P1761">
        <v>1572.92000000000000000000000000000006</v>
      </c>
      <c r="Q1761" s="2">
        <v>563.10000000000000000000000000000002</v>
      </c>
      <c r="R1761" s="2">
        <v>0</v>
      </c>
      <c r="S1761">
        <v>9200</v>
      </c>
    </row>
    <row r="1762" spans="1:19">
      <c r="A1762" s="1">
        <v>45889.5353233217592592592592592592574</v>
      </c>
      <c r="B1762">
        <v>-7.38999999999999999999999999999999972</v>
      </c>
      <c r="C1762">
        <v>-5.86000000000000000000000000000000028</v>
      </c>
      <c r="D1762">
        <v>-6.80999999999999999999999999999999966</v>
      </c>
      <c r="E1762">
        <v>-5.25999999999999999999999999999999982</v>
      </c>
      <c r="F1762">
        <v>25.3200000000000000000000000000000002</v>
      </c>
      <c r="G1762">
        <v>248.135999999999999999999999999999991</v>
      </c>
      <c r="H1762">
        <f>G1762*0.230000000000000000000000000000000009</f>
        <v>57.0712800000000000000000000000000015</v>
      </c>
      <c r="I1762">
        <v>1577.14000000000000000000000000000009</v>
      </c>
      <c r="J1762">
        <v>42.1700000000000000000000000000000015</v>
      </c>
      <c r="K1762" s="2">
        <v>24.6000000000000000000000000000000012</v>
      </c>
      <c r="L1762">
        <v>50.1000000000000000000000000000000012</v>
      </c>
      <c r="M1762">
        <v>561.330000000000000000000000000000035</v>
      </c>
      <c r="N1762">
        <v>115.269999999999999999999999999999997</v>
      </c>
      <c r="O1762">
        <v>30</v>
      </c>
      <c r="P1762">
        <v>1572.92000000000000000000000000000006</v>
      </c>
      <c r="Q1762" s="2">
        <v>563.10000000000000000000000000000002</v>
      </c>
      <c r="R1762" s="2">
        <v>0</v>
      </c>
      <c r="S1762">
        <v>9200</v>
      </c>
    </row>
    <row r="1763" spans="1:19">
      <c r="A1763" s="1">
        <v>45889.5353239004629629629629629629643</v>
      </c>
      <c r="B1763">
        <v>-7.38999999999999999999999999999999972</v>
      </c>
      <c r="C1763">
        <v>-5.86000000000000000000000000000000028</v>
      </c>
      <c r="D1763">
        <v>-6.80999999999999999999999999999999966</v>
      </c>
      <c r="E1763">
        <v>-5.25999999999999999999999999999999982</v>
      </c>
      <c r="F1763">
        <v>25.3200000000000000000000000000000002</v>
      </c>
      <c r="G1763">
        <v>248.135999999999999999999999999999991</v>
      </c>
      <c r="H1763">
        <f>G1763*0.230000000000000000000000000000000009</f>
        <v>57.0712800000000000000000000000000015</v>
      </c>
      <c r="I1763">
        <v>1573.47000000000000000000000000000002</v>
      </c>
      <c r="J1763">
        <v>43.0200000000000000000000000000000027</v>
      </c>
      <c r="K1763" s="2">
        <v>24.6000000000000000000000000000000012</v>
      </c>
      <c r="L1763">
        <v>48.4299999999999999999999999999999998</v>
      </c>
      <c r="M1763">
        <v>561.269999999999999999999999999999984</v>
      </c>
      <c r="N1763">
        <v>110.89</v>
      </c>
      <c r="O1763">
        <v>30</v>
      </c>
      <c r="P1763">
        <v>1572.92000000000000000000000000000006</v>
      </c>
      <c r="Q1763" s="2">
        <v>563</v>
      </c>
      <c r="R1763" s="2">
        <v>0</v>
      </c>
      <c r="S1763">
        <v>9200</v>
      </c>
    </row>
    <row r="1764" spans="1:19">
      <c r="A1764" s="1">
        <v>45889.5353244907407407407407407407382</v>
      </c>
      <c r="B1764">
        <v>-7.38999999999999999999999999999999972</v>
      </c>
      <c r="C1764">
        <v>-5.86000000000000000000000000000000028</v>
      </c>
      <c r="D1764">
        <v>-6.80999999999999999999999999999999966</v>
      </c>
      <c r="E1764">
        <v>-5.26999999999999999999999999999999963</v>
      </c>
      <c r="F1764">
        <v>25.3299999999999999999999999999999985</v>
      </c>
      <c r="G1764">
        <v>248.233999999999999999999999999999988</v>
      </c>
      <c r="H1764">
        <f>G1764*0.230000000000000000000000000000000009</f>
        <v>57.093819999999999999999999999999999</v>
      </c>
      <c r="I1764">
        <v>1577.14000000000000000000000000000009</v>
      </c>
      <c r="J1764">
        <v>44.6099999999999999999999999999999995</v>
      </c>
      <c r="K1764" s="2">
        <v>24.6000000000000000000000000000000012</v>
      </c>
      <c r="L1764">
        <v>49.5399999999999999999999999999999993</v>
      </c>
      <c r="M1764">
        <v>561.110000000000000000000000000000012</v>
      </c>
      <c r="N1764">
        <v>110.89</v>
      </c>
      <c r="O1764">
        <v>30</v>
      </c>
      <c r="P1764">
        <v>1572.92000000000000000000000000000006</v>
      </c>
      <c r="Q1764" s="2">
        <v>563</v>
      </c>
      <c r="R1764" s="2">
        <v>0</v>
      </c>
      <c r="S1764">
        <v>9200</v>
      </c>
    </row>
    <row r="1765" spans="1:19">
      <c r="A1765" s="1">
        <v>45889.5353250694444444444444444444451</v>
      </c>
      <c r="B1765">
        <v>-7.33000000000000000000000000000000006</v>
      </c>
      <c r="C1765">
        <v>-5.86000000000000000000000000000000028</v>
      </c>
      <c r="D1765">
        <v>-6.80999999999999999999999999999999966</v>
      </c>
      <c r="E1765">
        <v>-5.26999999999999999999999999999999963</v>
      </c>
      <c r="F1765">
        <v>25.2699999999999999999999999999999996</v>
      </c>
      <c r="G1765">
        <v>247.646000000000000000000000000000008</v>
      </c>
      <c r="H1765">
        <f>G1765*0.230000000000000000000000000000000009</f>
        <v>56.9585800000000000000000000000000016</v>
      </c>
      <c r="I1765">
        <v>1577.14000000000000000000000000000009</v>
      </c>
      <c r="J1765">
        <v>43.1400000000000000000000000000000005</v>
      </c>
      <c r="K1765" s="2">
        <v>24.6000000000000000000000000000000012</v>
      </c>
      <c r="L1765">
        <v>49.9600000000000000000000000000000007</v>
      </c>
      <c r="M1765">
        <v>561.110000000000000000000000000000012</v>
      </c>
      <c r="N1765">
        <v>113.180000000000000000000000000000006</v>
      </c>
      <c r="O1765">
        <v>30</v>
      </c>
      <c r="P1765">
        <v>1572.92000000000000000000000000000006</v>
      </c>
      <c r="Q1765" s="2">
        <v>563.10000000000000000000000000000002</v>
      </c>
      <c r="R1765" s="2">
        <v>0</v>
      </c>
      <c r="S1765">
        <v>9200</v>
      </c>
    </row>
    <row r="1766" spans="1:19">
      <c r="A1766" s="1">
        <v>45889.5353256597222222222222222222253</v>
      </c>
      <c r="B1766">
        <v>-7.33000000000000000000000000000000006</v>
      </c>
      <c r="C1766">
        <v>-5.86000000000000000000000000000000028</v>
      </c>
      <c r="D1766">
        <v>-6.80999999999999999999999999999999966</v>
      </c>
      <c r="E1766">
        <v>-5.26999999999999999999999999999999963</v>
      </c>
      <c r="F1766">
        <v>25.2699999999999999999999999999999996</v>
      </c>
      <c r="G1766">
        <v>247.646000000000000000000000000000008</v>
      </c>
      <c r="H1766">
        <f>G1766*0.230000000000000000000000000000000009</f>
        <v>56.9585800000000000000000000000000016</v>
      </c>
      <c r="I1766">
        <v>1577.14000000000000000000000000000009</v>
      </c>
      <c r="J1766">
        <v>41.7999999999999999999999999999999975</v>
      </c>
      <c r="K1766" s="2">
        <v>24.6000000000000000000000000000000012</v>
      </c>
      <c r="L1766">
        <v>49.9600000000000000000000000000000007</v>
      </c>
      <c r="M1766">
        <v>561.049999999999999999999999999999961</v>
      </c>
      <c r="N1766">
        <v>116.120000000000000000000000000000004</v>
      </c>
      <c r="O1766">
        <v>30</v>
      </c>
      <c r="P1766">
        <v>1572.92000000000000000000000000000006</v>
      </c>
      <c r="Q1766" s="2">
        <v>563.10000000000000000000000000000002</v>
      </c>
      <c r="R1766" s="2">
        <v>0</v>
      </c>
      <c r="S1766">
        <v>9200</v>
      </c>
    </row>
    <row r="1767" spans="1:19">
      <c r="A1767" s="1">
        <v>45889.5353262384259259259259259259259</v>
      </c>
      <c r="B1767">
        <v>-7.33000000000000000000000000000000006</v>
      </c>
      <c r="C1767">
        <v>-5.83999999999999999999999999999999988</v>
      </c>
      <c r="D1767">
        <v>-6.80999999999999999999999999999999966</v>
      </c>
      <c r="E1767">
        <v>-5.26999999999999999999999999999999963</v>
      </c>
      <c r="F1767">
        <v>25.25</v>
      </c>
      <c r="G1767">
        <v>247.44999999999999999999999999999999</v>
      </c>
      <c r="H1767">
        <f>G1767*0.230000000000000000000000000000000009</f>
        <v>56.9135000000000000000000000000000004</v>
      </c>
      <c r="I1767">
        <v>1566.15000000000000000000000000000008</v>
      </c>
      <c r="J1767">
        <v>43.8800000000000000000000000000000022</v>
      </c>
      <c r="K1767" s="2">
        <v>24.6000000000000000000000000000000012</v>
      </c>
      <c r="L1767">
        <v>49.9600000000000000000000000000000007</v>
      </c>
      <c r="M1767">
        <v>561.049999999999999999999999999999961</v>
      </c>
      <c r="N1767">
        <v>113.519999999999999999999999999999997</v>
      </c>
      <c r="O1767">
        <v>30</v>
      </c>
      <c r="P1767">
        <v>1572.92000000000000000000000000000006</v>
      </c>
      <c r="Q1767" s="2">
        <v>563</v>
      </c>
      <c r="R1767" s="2">
        <v>0</v>
      </c>
      <c r="S1767">
        <v>9170</v>
      </c>
    </row>
    <row r="1768" spans="1:19">
      <c r="A1768" s="1">
        <v>45889.5353268171296296296296296296328</v>
      </c>
      <c r="B1768">
        <v>-7.33000000000000000000000000000000006</v>
      </c>
      <c r="C1768">
        <v>-5.83999999999999999999999999999999988</v>
      </c>
      <c r="D1768">
        <v>-6.80999999999999999999999999999999966</v>
      </c>
      <c r="E1768">
        <v>-5.26999999999999999999999999999999963</v>
      </c>
      <c r="F1768">
        <v>25.25</v>
      </c>
      <c r="G1768">
        <v>247.44999999999999999999999999999999</v>
      </c>
      <c r="H1768">
        <f>G1768*0.230000000000000000000000000000000009</f>
        <v>56.9135000000000000000000000000000004</v>
      </c>
      <c r="I1768">
        <v>1577.14000000000000000000000000000009</v>
      </c>
      <c r="J1768">
        <v>44</v>
      </c>
      <c r="K1768" s="2">
        <v>24.6000000000000000000000000000000012</v>
      </c>
      <c r="L1768">
        <v>47.8699999999999999999999999999999978</v>
      </c>
      <c r="M1768">
        <v>561.049999999999999999999999999999961</v>
      </c>
      <c r="N1768">
        <v>111.030000000000000000000000000000001</v>
      </c>
      <c r="O1768">
        <v>30</v>
      </c>
      <c r="P1768">
        <v>1572.92000000000000000000000000000006</v>
      </c>
      <c r="Q1768" s="2">
        <v>563</v>
      </c>
      <c r="R1768" s="2">
        <v>0</v>
      </c>
      <c r="S1768">
        <v>9170</v>
      </c>
    </row>
    <row r="1769" spans="1:19">
      <c r="A1769" s="1">
        <v>45889.5353274074074074074074074074067</v>
      </c>
      <c r="B1769">
        <v>-7.33000000000000000000000000000000006</v>
      </c>
      <c r="C1769">
        <v>-5.83999999999999999999999999999999988</v>
      </c>
      <c r="D1769">
        <v>-6.80999999999999999999999999999999966</v>
      </c>
      <c r="E1769">
        <v>-5.26999999999999999999999999999999963</v>
      </c>
      <c r="F1769">
        <v>25.25</v>
      </c>
      <c r="G1769">
        <v>247.44999999999999999999999999999999</v>
      </c>
      <c r="H1769">
        <f>G1769*0.230000000000000000000000000000000009</f>
        <v>56.9135000000000000000000000000000004</v>
      </c>
      <c r="I1769">
        <v>1577.14000000000000000000000000000009</v>
      </c>
      <c r="J1769">
        <v>44</v>
      </c>
      <c r="K1769" s="2">
        <v>24.6000000000000000000000000000000012</v>
      </c>
      <c r="L1769">
        <v>50.3699999999999999999999999999999978</v>
      </c>
      <c r="M1769">
        <v>561.080000000000000000000000000000035</v>
      </c>
      <c r="N1769">
        <v>110.319999999999999999999999999999994</v>
      </c>
      <c r="O1769">
        <v>30</v>
      </c>
      <c r="P1769">
        <v>1572.92000000000000000000000000000006</v>
      </c>
      <c r="Q1769" s="2">
        <v>563.10000000000000000000000000000002</v>
      </c>
      <c r="R1769" s="2">
        <v>0</v>
      </c>
      <c r="S1769">
        <v>9160</v>
      </c>
    </row>
    <row r="1770" spans="1:19">
      <c r="A1770" s="1">
        <v>45889.5353279861111111111111111111136</v>
      </c>
      <c r="B1770">
        <v>-7.33000000000000000000000000000000006</v>
      </c>
      <c r="C1770">
        <v>-5.83999999999999999999999999999999988</v>
      </c>
      <c r="D1770">
        <v>-6.80999999999999999999999999999999966</v>
      </c>
      <c r="E1770">
        <v>-5.26999999999999999999999999999999963</v>
      </c>
      <c r="F1770">
        <v>25.25</v>
      </c>
      <c r="G1770">
        <v>247.44999999999999999999999999999999</v>
      </c>
      <c r="H1770">
        <f>G1770*0.230000000000000000000000000000000009</f>
        <v>56.9135000000000000000000000000000004</v>
      </c>
      <c r="I1770">
        <v>1577.14000000000000000000000000000009</v>
      </c>
      <c r="J1770">
        <v>42.780000000000000000000000000000001</v>
      </c>
      <c r="K1770" s="2">
        <v>24.6000000000000000000000000000000012</v>
      </c>
      <c r="L1770">
        <v>49.6799999999999999999999999999999998</v>
      </c>
      <c r="M1770">
        <v>561.049999999999999999999999999999961</v>
      </c>
      <c r="N1770">
        <v>113.790000000000000000000000000000005</v>
      </c>
      <c r="O1770">
        <v>30</v>
      </c>
      <c r="P1770">
        <v>1572.92000000000000000000000000000006</v>
      </c>
      <c r="Q1770" s="2">
        <v>563.10000000000000000000000000000002</v>
      </c>
      <c r="R1770" s="2">
        <v>0</v>
      </c>
      <c r="S1770">
        <v>9160</v>
      </c>
    </row>
    <row r="1771" spans="1:19">
      <c r="A1771" s="1">
        <v>45889.5353285763888888888888888888875</v>
      </c>
      <c r="B1771">
        <v>-7.33000000000000000000000000000000006</v>
      </c>
      <c r="C1771">
        <v>-5.83999999999999999999999999999999988</v>
      </c>
      <c r="D1771">
        <v>-6.80999999999999999999999999999999966</v>
      </c>
      <c r="E1771">
        <v>-5.26999999999999999999999999999999963</v>
      </c>
      <c r="F1771">
        <v>25.25</v>
      </c>
      <c r="G1771">
        <v>247.44999999999999999999999999999999</v>
      </c>
      <c r="H1771">
        <f>G1771*0.230000000000000000000000000000000009</f>
        <v>56.9135000000000000000000000000000004</v>
      </c>
      <c r="I1771">
        <v>1566.15000000000000000000000000000008</v>
      </c>
      <c r="J1771">
        <v>44.3699999999999999999999999999999978</v>
      </c>
      <c r="K1771" s="2">
        <v>24.6000000000000000000000000000000012</v>
      </c>
      <c r="L1771">
        <v>48.4299999999999999999999999999999998</v>
      </c>
      <c r="M1771">
        <v>561.049999999999999999999999999999961</v>
      </c>
      <c r="N1771">
        <v>113.790000000000000000000000000000005</v>
      </c>
      <c r="O1771">
        <v>30</v>
      </c>
      <c r="P1771">
        <v>1572.92000000000000000000000000000006</v>
      </c>
      <c r="Q1771" s="2">
        <v>563</v>
      </c>
      <c r="R1771" s="2">
        <v>0</v>
      </c>
      <c r="S1771">
        <v>9160</v>
      </c>
    </row>
    <row r="1772" spans="1:19">
      <c r="A1772" s="1">
        <v>45889.5353291550925925925925925925944</v>
      </c>
      <c r="B1772">
        <v>-7.33000000000000000000000000000000006</v>
      </c>
      <c r="C1772">
        <v>-5.83999999999999999999999999999999988</v>
      </c>
      <c r="D1772">
        <v>-6.80999999999999999999999999999999966</v>
      </c>
      <c r="E1772">
        <v>-5.26999999999999999999999999999999963</v>
      </c>
      <c r="F1772">
        <v>25.25</v>
      </c>
      <c r="G1772">
        <v>247.44999999999999999999999999999999</v>
      </c>
      <c r="H1772">
        <f>G1772*0.230000000000000000000000000000000009</f>
        <v>56.9135000000000000000000000000000004</v>
      </c>
      <c r="I1772">
        <v>1577.14000000000000000000000000000009</v>
      </c>
      <c r="J1772">
        <v>44.4900000000000000000000000000000017</v>
      </c>
      <c r="K1772" s="2">
        <v>24.6000000000000000000000000000000012</v>
      </c>
      <c r="L1772">
        <v>49.5399999999999999999999999999999993</v>
      </c>
      <c r="M1772">
        <v>561.080000000000000000000000000000035</v>
      </c>
      <c r="N1772">
        <v>113.079999999999999999999999999999999</v>
      </c>
      <c r="O1772">
        <v>30</v>
      </c>
      <c r="P1772">
        <v>1572.92000000000000000000000000000006</v>
      </c>
      <c r="Q1772" s="2">
        <v>563</v>
      </c>
      <c r="R1772" s="2">
        <v>0</v>
      </c>
      <c r="S1772">
        <v>9160</v>
      </c>
    </row>
    <row r="1773" spans="1:19">
      <c r="A1773" s="1">
        <v>45889.5353297453703703703703703703683</v>
      </c>
      <c r="B1773">
        <v>-7.33000000000000000000000000000000006</v>
      </c>
      <c r="C1773">
        <v>-5.83999999999999999999999999999999988</v>
      </c>
      <c r="D1773">
        <v>-6.80999999999999999999999999999999966</v>
      </c>
      <c r="E1773">
        <v>-5.26999999999999999999999999999999963</v>
      </c>
      <c r="F1773">
        <v>25.25</v>
      </c>
      <c r="G1773">
        <v>247.44999999999999999999999999999999</v>
      </c>
      <c r="H1773">
        <f>G1773*0.230000000000000000000000000000000009</f>
        <v>56.9135000000000000000000000000000004</v>
      </c>
      <c r="I1773">
        <v>1577.14000000000000000000000000000009</v>
      </c>
      <c r="J1773">
        <v>42.409999999999999999999999999999997</v>
      </c>
      <c r="K1773" s="2">
        <v>24.6000000000000000000000000000000012</v>
      </c>
      <c r="L1773">
        <v>49.5399999999999999999999999999999993</v>
      </c>
      <c r="M1773">
        <v>561.200000000000000000000000000000039</v>
      </c>
      <c r="N1773">
        <v>113.799999999999999999999999999999998</v>
      </c>
      <c r="O1773">
        <v>30</v>
      </c>
      <c r="P1773">
        <v>1572.92000000000000000000000000000006</v>
      </c>
      <c r="Q1773" s="2">
        <v>563</v>
      </c>
      <c r="R1773" s="2">
        <v>0</v>
      </c>
      <c r="S1773">
        <v>9180</v>
      </c>
    </row>
    <row r="1774" spans="1:19">
      <c r="A1774" s="1">
        <v>45889.5353303240740740740740740740752</v>
      </c>
      <c r="B1774">
        <v>-7.33000000000000000000000000000000006</v>
      </c>
      <c r="C1774">
        <v>-5.83999999999999999999999999999999988</v>
      </c>
      <c r="D1774">
        <v>-6.80999999999999999999999999999999966</v>
      </c>
      <c r="E1774">
        <v>-5.26999999999999999999999999999999963</v>
      </c>
      <c r="F1774">
        <v>25.25</v>
      </c>
      <c r="G1774">
        <v>247.44999999999999999999999999999999</v>
      </c>
      <c r="H1774">
        <f>G1774*0.230000000000000000000000000000000009</f>
        <v>56.9135000000000000000000000000000004</v>
      </c>
      <c r="I1774">
        <v>1577.14000000000000000000000000000009</v>
      </c>
      <c r="J1774">
        <v>42.780000000000000000000000000000001</v>
      </c>
      <c r="K1774" s="2">
        <v>24.6000000000000000000000000000000012</v>
      </c>
      <c r="L1774">
        <v>48.7100000000000000000000000000000007</v>
      </c>
      <c r="M1774">
        <v>561.200000000000000000000000000000039</v>
      </c>
      <c r="N1774">
        <v>113.909999999999999999999999999999997</v>
      </c>
      <c r="O1774">
        <v>30</v>
      </c>
      <c r="P1774">
        <v>1572.92000000000000000000000000000006</v>
      </c>
      <c r="Q1774" s="2">
        <v>563</v>
      </c>
      <c r="R1774" s="2">
        <v>0</v>
      </c>
      <c r="S1774">
        <v>9180</v>
      </c>
    </row>
    <row r="1775" spans="1:19">
      <c r="A1775" s="1">
        <v>45889.5353309143518518518518518518491</v>
      </c>
      <c r="B1775">
        <v>-7.33000000000000000000000000000000006</v>
      </c>
      <c r="C1775">
        <v>-5.83999999999999999999999999999999988</v>
      </c>
      <c r="D1775">
        <v>-6.80999999999999999999999999999999966</v>
      </c>
      <c r="E1775">
        <v>-5.26999999999999999999999999999999963</v>
      </c>
      <c r="F1775">
        <v>25.25</v>
      </c>
      <c r="G1775">
        <v>247.44999999999999999999999999999999</v>
      </c>
      <c r="H1775">
        <f>G1775*0.230000000000000000000000000000000009</f>
        <v>56.9135000000000000000000000000000004</v>
      </c>
      <c r="I1775">
        <v>1562.49000000000000000000000000000001</v>
      </c>
      <c r="J1775">
        <v>42.780000000000000000000000000000001</v>
      </c>
      <c r="K1775" s="2">
        <v>24.6999999999999999999999999999999994</v>
      </c>
      <c r="L1775">
        <v>50.3699999999999999999999999999999978</v>
      </c>
      <c r="M1775">
        <v>561.200000000000000000000000000000039</v>
      </c>
      <c r="N1775">
        <v>112.040000000000000000000000000000005</v>
      </c>
      <c r="O1775">
        <v>30</v>
      </c>
      <c r="P1775">
        <v>1572.92000000000000000000000000000006</v>
      </c>
      <c r="Q1775" s="2">
        <v>563.10000000000000000000000000000002</v>
      </c>
      <c r="R1775" s="2">
        <v>0</v>
      </c>
      <c r="S1775">
        <v>9170</v>
      </c>
    </row>
    <row r="1776" spans="1:19">
      <c r="A1776" s="1">
        <v>45889.535331493055555555555555555556</v>
      </c>
      <c r="B1776">
        <v>-7.33000000000000000000000000000000006</v>
      </c>
      <c r="C1776">
        <v>-5.83999999999999999999999999999999988</v>
      </c>
      <c r="D1776">
        <v>-6.80999999999999999999999999999999966</v>
      </c>
      <c r="E1776">
        <v>-5.26999999999999999999999999999999963</v>
      </c>
      <c r="F1776">
        <v>25.25</v>
      </c>
      <c r="G1776">
        <v>247.44999999999999999999999999999999</v>
      </c>
      <c r="H1776">
        <f>G1776*0.230000000000000000000000000000000009</f>
        <v>56.9135000000000000000000000000000004</v>
      </c>
      <c r="I1776">
        <v>1569.80999999999999999999999999999995</v>
      </c>
      <c r="J1776">
        <v>43.2599999999999999999999999999999983</v>
      </c>
      <c r="K1776" s="2">
        <v>24.6999999999999999999999999999999994</v>
      </c>
      <c r="L1776">
        <v>50.7899999999999999999999999999999993</v>
      </c>
      <c r="M1776">
        <v>561.240000000000000000000000000000008</v>
      </c>
      <c r="N1776">
        <v>110.439999999999999999999999999999998</v>
      </c>
      <c r="O1776">
        <v>30</v>
      </c>
      <c r="P1776">
        <v>1572.92000000000000000000000000000006</v>
      </c>
      <c r="Q1776" s="2">
        <v>563.10000000000000000000000000000002</v>
      </c>
      <c r="R1776" s="2">
        <v>0</v>
      </c>
      <c r="S1776">
        <v>9170</v>
      </c>
    </row>
    <row r="1777" spans="1:19">
      <c r="A1777" s="1">
        <v>45889.5353320717592592592592592592566</v>
      </c>
      <c r="B1777">
        <v>-7.33000000000000000000000000000000006</v>
      </c>
      <c r="C1777">
        <v>-5.83999999999999999999999999999999988</v>
      </c>
      <c r="D1777">
        <v>-6.80999999999999999999999999999999966</v>
      </c>
      <c r="E1777">
        <v>-5.26999999999999999999999999999999963</v>
      </c>
      <c r="F1777">
        <v>25.25</v>
      </c>
      <c r="G1777">
        <v>247.44999999999999999999999999999999</v>
      </c>
      <c r="H1777">
        <f>G1777*0.230000000000000000000000000000000009</f>
        <v>56.9135000000000000000000000000000004</v>
      </c>
      <c r="I1777">
        <v>1577.14000000000000000000000000000009</v>
      </c>
      <c r="J1777">
        <v>42.8999999999999999999999999999999988</v>
      </c>
      <c r="K1777" s="2">
        <v>24.6999999999999999999999999999999994</v>
      </c>
      <c r="L1777">
        <v>48.7100000000000000000000000000000007</v>
      </c>
      <c r="M1777">
        <v>561.169999999999999999999999999999965</v>
      </c>
      <c r="N1777">
        <v>110.439999999999999999999999999999998</v>
      </c>
      <c r="O1777">
        <v>30</v>
      </c>
      <c r="P1777">
        <v>1572.92000000000000000000000000000006</v>
      </c>
      <c r="Q1777" s="2">
        <v>563.10000000000000000000000000000002</v>
      </c>
      <c r="R1777" s="2">
        <v>0</v>
      </c>
      <c r="S1777">
        <v>9220</v>
      </c>
    </row>
    <row r="1778" spans="1:19">
      <c r="A1778" s="1">
        <v>45889.5353326620370370370370370370368</v>
      </c>
      <c r="B1778">
        <v>-7.33000000000000000000000000000000006</v>
      </c>
      <c r="C1778">
        <v>-5.83999999999999999999999999999999988</v>
      </c>
      <c r="D1778">
        <v>-6.80999999999999999999999999999999966</v>
      </c>
      <c r="E1778">
        <v>-5.12000000000000000000000000000000009</v>
      </c>
      <c r="F1778">
        <v>25.1000000000000000000000000000000012</v>
      </c>
      <c r="G1778">
        <v>245.979999999999999999999999999999991</v>
      </c>
      <c r="H1778">
        <f>G1778*0.230000000000000000000000000000000009</f>
        <v>56.5754000000000000000000000000000009</v>
      </c>
      <c r="I1778">
        <v>1566.15000000000000000000000000000008</v>
      </c>
      <c r="J1778">
        <v>43.8800000000000000000000000000000022</v>
      </c>
      <c r="K1778" s="2">
        <v>24.6999999999999999999999999999999994</v>
      </c>
      <c r="L1778">
        <v>49.6799999999999999999999999999999998</v>
      </c>
      <c r="M1778">
        <v>561.240000000000000000000000000000008</v>
      </c>
      <c r="N1778">
        <v>116.579999999999999999999999999999999</v>
      </c>
      <c r="O1778">
        <v>30</v>
      </c>
      <c r="P1778">
        <v>1572.92000000000000000000000000000006</v>
      </c>
      <c r="Q1778" s="2">
        <v>563.10000000000000000000000000000002</v>
      </c>
      <c r="R1778" s="2">
        <v>0</v>
      </c>
      <c r="S1778">
        <v>9220</v>
      </c>
    </row>
    <row r="1779" spans="1:19">
      <c r="A1779" s="1">
        <v>45889.5353332407407407407407407407437</v>
      </c>
      <c r="B1779">
        <v>-7.28000000000000000000000000000000022</v>
      </c>
      <c r="C1779">
        <v>-5.83999999999999999999999999999999988</v>
      </c>
      <c r="D1779">
        <v>-6.80999999999999999999999999999999966</v>
      </c>
      <c r="E1779">
        <v>-5.12000000000000000000000000000000009</v>
      </c>
      <c r="F1779">
        <v>25.0500000000000000000000000000000006</v>
      </c>
      <c r="G1779">
        <v>245.490000000000000000000000000000008</v>
      </c>
      <c r="H1779">
        <f>G1779*0.230000000000000000000000000000000009</f>
        <v>56.4627000000000000000000000000000011</v>
      </c>
      <c r="I1779">
        <v>1566.15000000000000000000000000000008</v>
      </c>
      <c r="J1779">
        <v>45.219999999999999999999999999999999</v>
      </c>
      <c r="K1779" s="2">
        <v>24.6999999999999999999999999999999994</v>
      </c>
      <c r="L1779">
        <v>49.6799999999999999999999999999999998</v>
      </c>
      <c r="M1779">
        <v>561.200000000000000000000000000000039</v>
      </c>
      <c r="N1779">
        <v>112.400000000000000000000000000000005</v>
      </c>
      <c r="O1779">
        <v>30</v>
      </c>
      <c r="P1779">
        <v>1572.92000000000000000000000000000006</v>
      </c>
      <c r="Q1779" s="2">
        <v>563</v>
      </c>
      <c r="R1779" s="2">
        <v>0</v>
      </c>
      <c r="S1779">
        <v>9200</v>
      </c>
    </row>
    <row r="1780" spans="1:19">
      <c r="A1780" s="1">
        <v>45889.535333842592592592592592592591</v>
      </c>
      <c r="B1780">
        <v>-7.28000000000000000000000000000000022</v>
      </c>
      <c r="C1780">
        <v>-5.83999999999999999999999999999999988</v>
      </c>
      <c r="D1780">
        <v>-6.80999999999999999999999999999999966</v>
      </c>
      <c r="E1780">
        <v>-5.12000000000000000000000000000000009</v>
      </c>
      <c r="F1780">
        <v>25.0500000000000000000000000000000006</v>
      </c>
      <c r="G1780">
        <v>245.490000000000000000000000000000008</v>
      </c>
      <c r="H1780">
        <f>G1780*0.230000000000000000000000000000000009</f>
        <v>56.4627000000000000000000000000000011</v>
      </c>
      <c r="I1780">
        <v>1573.47000000000000000000000000000002</v>
      </c>
      <c r="J1780">
        <v>41.7999999999999999999999999999999975</v>
      </c>
      <c r="K1780" s="2">
        <v>24.6999999999999999999999999999999994</v>
      </c>
      <c r="L1780">
        <v>51.340000000000000000000000000000003</v>
      </c>
      <c r="M1780">
        <v>561.139999999999999999999999999999988</v>
      </c>
      <c r="N1780">
        <v>115.430000000000000000000000000000006</v>
      </c>
      <c r="O1780">
        <v>30</v>
      </c>
      <c r="P1780">
        <v>1572.92000000000000000000000000000006</v>
      </c>
      <c r="Q1780" s="2">
        <v>563</v>
      </c>
      <c r="R1780" s="2">
        <v>0</v>
      </c>
      <c r="S1780">
        <v>9200</v>
      </c>
    </row>
    <row r="1781" spans="1:19">
      <c r="A1781" s="1">
        <v>45889.5353344212962962962962962962979</v>
      </c>
      <c r="B1781">
        <v>-7.28000000000000000000000000000000022</v>
      </c>
      <c r="C1781">
        <v>-5.91999999999999999999999999999999994</v>
      </c>
      <c r="D1781">
        <v>-6.80999999999999999999999999999999966</v>
      </c>
      <c r="E1781">
        <v>-5.12000000000000000000000000000000009</v>
      </c>
      <c r="F1781">
        <v>25.1299999999999999999999999999999991</v>
      </c>
      <c r="G1781">
        <v>246.274000000000000000000000000000006</v>
      </c>
      <c r="H1781">
        <f>G1781*0.230000000000000000000000000000000009</f>
        <v>56.6430200000000000000000000000000058</v>
      </c>
      <c r="I1781">
        <v>1577.14000000000000000000000000000009</v>
      </c>
      <c r="J1781">
        <v>41.7999999999999999999999999999999975</v>
      </c>
      <c r="K1781" s="2">
        <v>24.6999999999999999999999999999999994</v>
      </c>
      <c r="L1781">
        <v>48.5700000000000000000000000000000002</v>
      </c>
      <c r="M1781">
        <v>561.139999999999999999999999999999988</v>
      </c>
      <c r="N1781">
        <v>113.450000000000000000000000000000002</v>
      </c>
      <c r="O1781">
        <v>30</v>
      </c>
      <c r="P1781">
        <v>1572.92000000000000000000000000000006</v>
      </c>
      <c r="Q1781" s="2">
        <v>563</v>
      </c>
      <c r="R1781" s="2">
        <v>0</v>
      </c>
      <c r="S1781">
        <v>9200</v>
      </c>
    </row>
    <row r="1782" spans="1:19">
      <c r="A1782" s="1">
        <v>45889.5353350115740740740740740740718</v>
      </c>
      <c r="B1782">
        <v>-7.28000000000000000000000000000000022</v>
      </c>
      <c r="C1782">
        <v>-5.91999999999999999999999999999999994</v>
      </c>
      <c r="D1782">
        <v>-6.80999999999999999999999999999999966</v>
      </c>
      <c r="E1782">
        <v>-5.12000000000000000000000000000000009</v>
      </c>
      <c r="F1782">
        <v>25.1299999999999999999999999999999991</v>
      </c>
      <c r="G1782">
        <v>246.274000000000000000000000000000006</v>
      </c>
      <c r="H1782">
        <f>G1782*0.230000000000000000000000000000000009</f>
        <v>56.6430200000000000000000000000000058</v>
      </c>
      <c r="I1782">
        <v>1573.47000000000000000000000000000002</v>
      </c>
      <c r="J1782">
        <v>43.8800000000000000000000000000000022</v>
      </c>
      <c r="K1782" s="2">
        <v>24.6999999999999999999999999999999994</v>
      </c>
      <c r="L1782">
        <v>49.3999999999999999999999999999999988</v>
      </c>
      <c r="M1782">
        <v>561.169999999999999999999999999999965</v>
      </c>
      <c r="N1782">
        <v>111.230000000000000000000000000000003</v>
      </c>
      <c r="O1782">
        <v>30</v>
      </c>
      <c r="P1782">
        <v>1572.92000000000000000000000000000006</v>
      </c>
      <c r="Q1782" s="2">
        <v>563</v>
      </c>
      <c r="R1782" s="2">
        <v>0</v>
      </c>
      <c r="S1782">
        <v>9200</v>
      </c>
    </row>
    <row r="1783" spans="1:19">
      <c r="A1783" s="1">
        <v>45889.5353355902777777777777777777787</v>
      </c>
      <c r="B1783">
        <v>-7.28000000000000000000000000000000022</v>
      </c>
      <c r="C1783">
        <v>-5.91999999999999999999999999999999994</v>
      </c>
      <c r="D1783">
        <v>-6.80999999999999999999999999999999966</v>
      </c>
      <c r="E1783">
        <v>-5.12000000000000000000000000000000009</v>
      </c>
      <c r="F1783">
        <v>25.1299999999999999999999999999999991</v>
      </c>
      <c r="G1783">
        <v>246.274000000000000000000000000000006</v>
      </c>
      <c r="H1783">
        <f>G1783*0.230000000000000000000000000000000009</f>
        <v>56.6430200000000000000000000000000058</v>
      </c>
      <c r="I1783">
        <v>1573.47000000000000000000000000000002</v>
      </c>
      <c r="J1783">
        <v>43.0200000000000000000000000000000027</v>
      </c>
      <c r="K1783" s="2">
        <v>24.6999999999999999999999999999999994</v>
      </c>
      <c r="L1783">
        <v>51.6199999999999999999999999999999978</v>
      </c>
      <c r="M1783">
        <v>561.169999999999999999999999999999965</v>
      </c>
      <c r="N1783">
        <v>111.230000000000000000000000000000003</v>
      </c>
      <c r="O1783">
        <v>30</v>
      </c>
      <c r="P1783">
        <v>1572.92000000000000000000000000000006</v>
      </c>
      <c r="Q1783" s="2">
        <v>563</v>
      </c>
      <c r="R1783" s="2">
        <v>0</v>
      </c>
      <c r="S1783">
        <v>9220</v>
      </c>
    </row>
    <row r="1784" spans="1:19">
      <c r="A1784" s="1">
        <v>45889.5353361805555555555555555555526</v>
      </c>
      <c r="B1784">
        <v>-7.28000000000000000000000000000000022</v>
      </c>
      <c r="C1784">
        <v>-5.91999999999999999999999999999999994</v>
      </c>
      <c r="D1784">
        <v>-6.80999999999999999999999999999999966</v>
      </c>
      <c r="E1784">
        <v>-5.12000000000000000000000000000000009</v>
      </c>
      <c r="F1784">
        <v>25.1299999999999999999999999999999991</v>
      </c>
      <c r="G1784">
        <v>246.274000000000000000000000000000006</v>
      </c>
      <c r="H1784">
        <f>G1784*0.230000000000000000000000000000000009</f>
        <v>56.6430200000000000000000000000000058</v>
      </c>
      <c r="I1784">
        <v>1569.80999999999999999999999999999995</v>
      </c>
      <c r="J1784">
        <v>42.8999999999999999999999999999999988</v>
      </c>
      <c r="K1784" s="2">
        <v>24.6999999999999999999999999999999994</v>
      </c>
      <c r="L1784">
        <v>49.3999999999999999999999999999999988</v>
      </c>
      <c r="M1784">
        <v>561.080000000000000000000000000000035</v>
      </c>
      <c r="N1784">
        <v>114.349999999999999999999999999999995</v>
      </c>
      <c r="O1784">
        <v>30</v>
      </c>
      <c r="P1784">
        <v>1572.92000000000000000000000000000006</v>
      </c>
      <c r="Q1784" s="2">
        <v>563</v>
      </c>
      <c r="R1784" s="2">
        <v>0</v>
      </c>
      <c r="S1784">
        <v>9220</v>
      </c>
    </row>
    <row r="1785" spans="1:19">
      <c r="A1785" s="1">
        <v>45889.5353367592592592592592592592595</v>
      </c>
      <c r="B1785">
        <v>-7.28000000000000000000000000000000022</v>
      </c>
      <c r="C1785">
        <v>-5.91999999999999999999999999999999994</v>
      </c>
      <c r="D1785">
        <v>-6.80999999999999999999999999999999966</v>
      </c>
      <c r="E1785">
        <v>-5.12000000000000000000000000000000009</v>
      </c>
      <c r="F1785">
        <v>25.1299999999999999999999999999999991</v>
      </c>
      <c r="G1785">
        <v>246.274000000000000000000000000000006</v>
      </c>
      <c r="H1785">
        <f>G1785*0.230000000000000000000000000000000009</f>
        <v>56.6430200000000000000000000000000058</v>
      </c>
      <c r="I1785">
        <v>1577.14000000000000000000000000000009</v>
      </c>
      <c r="J1785">
        <v>43.3900000000000000000000000000000005</v>
      </c>
      <c r="K1785" s="2">
        <v>24.6999999999999999999999999999999994</v>
      </c>
      <c r="L1785">
        <v>49.3999999999999999999999999999999988</v>
      </c>
      <c r="M1785">
        <v>561.139999999999999999999999999999988</v>
      </c>
      <c r="N1785">
        <v>114.150000000000000000000000000000005</v>
      </c>
      <c r="O1785">
        <v>30</v>
      </c>
      <c r="P1785">
        <v>1572.92000000000000000000000000000006</v>
      </c>
      <c r="Q1785" s="2">
        <v>563</v>
      </c>
      <c r="R1785" s="2">
        <v>0</v>
      </c>
      <c r="S1785">
        <v>9210</v>
      </c>
    </row>
    <row r="1786" spans="1:19">
      <c r="A1786" s="1">
        <v>45889.5353373495370370370370370370398</v>
      </c>
      <c r="B1786">
        <v>-7.28000000000000000000000000000000022</v>
      </c>
      <c r="C1786">
        <v>-5.91999999999999999999999999999999994</v>
      </c>
      <c r="D1786">
        <v>-6.80999999999999999999999999999999966</v>
      </c>
      <c r="E1786">
        <v>-5.12000000000000000000000000000000009</v>
      </c>
      <c r="F1786">
        <v>25.1299999999999999999999999999999991</v>
      </c>
      <c r="G1786">
        <v>246.274000000000000000000000000000006</v>
      </c>
      <c r="H1786">
        <f>G1786*0.230000000000000000000000000000000009</f>
        <v>56.6430200000000000000000000000000058</v>
      </c>
      <c r="I1786">
        <v>1577.14000000000000000000000000000009</v>
      </c>
      <c r="J1786">
        <v>44.6099999999999999999999999999999995</v>
      </c>
      <c r="K1786" s="2">
        <v>24.6999999999999999999999999999999994</v>
      </c>
      <c r="L1786">
        <v>49.6799999999999999999999999999999998</v>
      </c>
      <c r="M1786">
        <v>561.169999999999999999999999999999965</v>
      </c>
      <c r="N1786">
        <v>113.989999999999999999999999999999996</v>
      </c>
      <c r="O1786">
        <v>30</v>
      </c>
      <c r="P1786">
        <v>1572.92000000000000000000000000000006</v>
      </c>
      <c r="Q1786" s="2">
        <v>563</v>
      </c>
      <c r="R1786" s="2">
        <v>0</v>
      </c>
      <c r="S1786">
        <v>9210</v>
      </c>
    </row>
    <row r="1787" spans="1:19">
      <c r="A1787" s="1">
        <v>45889.5353379282407407407407407407403</v>
      </c>
      <c r="B1787">
        <v>-7.28000000000000000000000000000000022</v>
      </c>
      <c r="C1787">
        <v>-5.91999999999999999999999999999999994</v>
      </c>
      <c r="D1787">
        <v>-6.80999999999999999999999999999999966</v>
      </c>
      <c r="E1787">
        <v>-5.12000000000000000000000000000000009</v>
      </c>
      <c r="F1787">
        <v>25.1299999999999999999999999999999991</v>
      </c>
      <c r="G1787">
        <v>246.274000000000000000000000000000006</v>
      </c>
      <c r="H1787">
        <f>G1787*0.230000000000000000000000000000000009</f>
        <v>56.6430200000000000000000000000000058</v>
      </c>
      <c r="I1787">
        <v>1569.80999999999999999999999999999995</v>
      </c>
      <c r="J1787">
        <v>43.1400000000000000000000000000000005</v>
      </c>
      <c r="K1787" s="2">
        <v>24.6999999999999999999999999999999994</v>
      </c>
      <c r="L1787">
        <v>50.6499999999999999999999999999999988</v>
      </c>
      <c r="M1787">
        <v>561.110000000000000000000000000000012</v>
      </c>
      <c r="N1787">
        <v>114.530000000000000000000000000000001</v>
      </c>
      <c r="O1787">
        <v>30</v>
      </c>
      <c r="P1787">
        <v>1572.92000000000000000000000000000006</v>
      </c>
      <c r="Q1787" s="2">
        <v>563</v>
      </c>
      <c r="R1787" s="2">
        <v>0</v>
      </c>
      <c r="S1787">
        <v>9180</v>
      </c>
    </row>
    <row r="1788" spans="1:19">
      <c r="A1788" s="1">
        <v>45889.5353385185185185185185185185206</v>
      </c>
      <c r="B1788">
        <v>-7.28000000000000000000000000000000022</v>
      </c>
      <c r="C1788">
        <v>-5.91999999999999999999999999999999994</v>
      </c>
      <c r="D1788">
        <v>-6.80999999999999999999999999999999966</v>
      </c>
      <c r="E1788">
        <v>-5.12000000000000000000000000000000009</v>
      </c>
      <c r="F1788">
        <v>25.1299999999999999999999999999999991</v>
      </c>
      <c r="G1788">
        <v>246.274000000000000000000000000000006</v>
      </c>
      <c r="H1788">
        <f>G1788*0.230000000000000000000000000000000009</f>
        <v>56.6430200000000000000000000000000058</v>
      </c>
      <c r="I1788">
        <v>1577.14000000000000000000000000000009</v>
      </c>
      <c r="J1788">
        <v>43.1400000000000000000000000000000005</v>
      </c>
      <c r="K1788" s="2">
        <v>24.6999999999999999999999999999999994</v>
      </c>
      <c r="L1788">
        <v>49.2599999999999999999999999999999983</v>
      </c>
      <c r="M1788">
        <v>561.110000000000000000000000000000012</v>
      </c>
      <c r="N1788">
        <v>114.430000000000000000000000000000006</v>
      </c>
      <c r="O1788">
        <v>30</v>
      </c>
      <c r="P1788">
        <v>1572.92000000000000000000000000000006</v>
      </c>
      <c r="Q1788" s="2">
        <v>563</v>
      </c>
      <c r="R1788" s="2">
        <v>0</v>
      </c>
      <c r="S1788">
        <v>9180</v>
      </c>
    </row>
    <row r="1789" spans="1:19">
      <c r="A1789" s="1">
        <v>45889.5353391087962962962962962962945</v>
      </c>
      <c r="B1789">
        <v>-7.28000000000000000000000000000000022</v>
      </c>
      <c r="C1789">
        <v>-5.91999999999999999999999999999999994</v>
      </c>
      <c r="D1789">
        <v>-6.80999999999999999999999999999999966</v>
      </c>
      <c r="E1789">
        <v>-5.12000000000000000000000000000000009</v>
      </c>
      <c r="F1789">
        <v>25.1299999999999999999999999999999991</v>
      </c>
      <c r="G1789">
        <v>246.274000000000000000000000000000006</v>
      </c>
      <c r="H1789">
        <f>G1789*0.230000000000000000000000000000000009</f>
        <v>56.6430200000000000000000000000000058</v>
      </c>
      <c r="I1789">
        <v>1573.47000000000000000000000000000002</v>
      </c>
      <c r="J1789">
        <v>42.530000000000000000000000000000001</v>
      </c>
      <c r="K1789" s="2">
        <v>24.6999999999999999999999999999999994</v>
      </c>
      <c r="L1789">
        <v>48.0099999999999999999999999999999983</v>
      </c>
      <c r="M1789">
        <v>561.049999999999999999999999999999961</v>
      </c>
      <c r="N1789">
        <v>110.939999999999999999999999999999998</v>
      </c>
      <c r="O1789">
        <v>30</v>
      </c>
      <c r="P1789">
        <v>1572.92000000000000000000000000000006</v>
      </c>
      <c r="Q1789" s="2">
        <v>563</v>
      </c>
      <c r="R1789" s="2">
        <v>0</v>
      </c>
      <c r="S1789">
        <v>9190</v>
      </c>
    </row>
    <row r="1790" spans="1:19">
      <c r="A1790" s="1">
        <v>45889.5353396875000000000000000000014</v>
      </c>
      <c r="B1790">
        <v>-7.28000000000000000000000000000000022</v>
      </c>
      <c r="C1790">
        <v>-5.91999999999999999999999999999999994</v>
      </c>
      <c r="D1790">
        <v>-6.80999999999999999999999999999999966</v>
      </c>
      <c r="E1790">
        <v>-5.12000000000000000000000000000000009</v>
      </c>
      <c r="F1790">
        <v>25.1299999999999999999999999999999991</v>
      </c>
      <c r="G1790">
        <v>246.274000000000000000000000000000006</v>
      </c>
      <c r="H1790">
        <f>G1790*0.230000000000000000000000000000000009</f>
        <v>56.6430200000000000000000000000000058</v>
      </c>
      <c r="I1790">
        <v>1577.14000000000000000000000000000009</v>
      </c>
      <c r="J1790">
        <v>44.7299999999999999999999999999999973</v>
      </c>
      <c r="K1790" s="2">
        <v>24.6999999999999999999999999999999994</v>
      </c>
      <c r="L1790">
        <v>51.7599999999999999999999999999999983</v>
      </c>
      <c r="M1790">
        <v>560.919999999999999999999999999999965</v>
      </c>
      <c r="N1790">
        <v>110.939999999999999999999999999999998</v>
      </c>
      <c r="O1790">
        <v>30</v>
      </c>
      <c r="P1790">
        <v>1572.92000000000000000000000000000006</v>
      </c>
      <c r="Q1790" s="2">
        <v>563</v>
      </c>
      <c r="R1790" s="2">
        <v>0</v>
      </c>
      <c r="S1790">
        <v>9190</v>
      </c>
    </row>
    <row r="1791" spans="1:19">
      <c r="A1791" s="1">
        <v>45889.5353403009259259259259259259284</v>
      </c>
      <c r="B1791">
        <v>-7.28000000000000000000000000000000022</v>
      </c>
      <c r="C1791">
        <v>-5.91999999999999999999999999999999994</v>
      </c>
      <c r="D1791">
        <v>-6.80999999999999999999999999999999966</v>
      </c>
      <c r="E1791">
        <v>-5.12000000000000000000000000000000009</v>
      </c>
      <c r="F1791">
        <v>25.1299999999999999999999999999999991</v>
      </c>
      <c r="G1791">
        <v>246.274000000000000000000000000000006</v>
      </c>
      <c r="H1791">
        <f>G1791*0.230000000000000000000000000000000009</f>
        <v>56.6430200000000000000000000000000058</v>
      </c>
      <c r="I1791">
        <v>1573.47000000000000000000000000000002</v>
      </c>
      <c r="J1791">
        <v>43.0200000000000000000000000000000027</v>
      </c>
      <c r="K1791" s="2">
        <v>24.6999999999999999999999999999999994</v>
      </c>
      <c r="L1791">
        <v>49.3999999999999999999999999999999988</v>
      </c>
      <c r="M1791">
        <v>561.080000000000000000000000000000035</v>
      </c>
      <c r="N1791">
        <v>115.099999999999999999999999999999995</v>
      </c>
      <c r="O1791">
        <v>30</v>
      </c>
      <c r="P1791">
        <v>1572.92000000000000000000000000000006</v>
      </c>
      <c r="Q1791" s="2">
        <v>563</v>
      </c>
      <c r="R1791" s="2">
        <v>0</v>
      </c>
      <c r="S1791">
        <v>9230</v>
      </c>
    </row>
    <row r="1792" spans="1:19">
      <c r="A1792" s="1">
        <v>45889.5353409027777777777777777777757</v>
      </c>
      <c r="B1792">
        <v>-7.28000000000000000000000000000000022</v>
      </c>
      <c r="C1792">
        <v>-5.91999999999999999999999999999999994</v>
      </c>
      <c r="D1792">
        <v>-6.84999999999999999999999999999999969</v>
      </c>
      <c r="E1792">
        <v>-5.21999999999999999999999999999999978</v>
      </c>
      <c r="F1792">
        <v>25.2699999999999999999999999999999996</v>
      </c>
      <c r="G1792">
        <v>247.646000000000000000000000000000008</v>
      </c>
      <c r="H1792">
        <f>G1792*0.230000000000000000000000000000000009</f>
        <v>56.9585800000000000000000000000000016</v>
      </c>
      <c r="I1792">
        <v>1573.47000000000000000000000000000002</v>
      </c>
      <c r="J1792">
        <v>44.9799999999999999999999999999999973</v>
      </c>
      <c r="K1792" s="2">
        <v>24.6999999999999999999999999999999994</v>
      </c>
      <c r="L1792">
        <v>49.3999999999999999999999999999999988</v>
      </c>
      <c r="M1792">
        <v>561.049999999999999999999999999999961</v>
      </c>
      <c r="N1792">
        <v>110.939999999999999999999999999999998</v>
      </c>
      <c r="O1792">
        <v>30</v>
      </c>
      <c r="P1792">
        <v>1572.92000000000000000000000000000006</v>
      </c>
      <c r="Q1792" s="2">
        <v>563</v>
      </c>
      <c r="R1792" s="2">
        <v>0</v>
      </c>
      <c r="S1792">
        <v>9230</v>
      </c>
    </row>
    <row r="1793" spans="1:19">
      <c r="A1793" s="1">
        <v>45889.5353415277777777777777777777761</v>
      </c>
      <c r="B1793">
        <v>-7.25999999999999999999999999999999982</v>
      </c>
      <c r="C1793">
        <v>-5.91999999999999999999999999999999994</v>
      </c>
      <c r="D1793">
        <v>-6.84999999999999999999999999999999969</v>
      </c>
      <c r="E1793">
        <v>-5.21999999999999999999999999999999978</v>
      </c>
      <c r="F1793">
        <v>25.25</v>
      </c>
      <c r="G1793">
        <v>247.44999999999999999999999999999999</v>
      </c>
      <c r="H1793">
        <f>G1793*0.230000000000000000000000000000000009</f>
        <v>56.9135000000000000000000000000000004</v>
      </c>
      <c r="I1793">
        <v>1577.14000000000000000000000000000009</v>
      </c>
      <c r="J1793">
        <v>44.4900000000000000000000000000000017</v>
      </c>
      <c r="K1793" s="2">
        <v>24.6999999999999999999999999999999994</v>
      </c>
      <c r="L1793">
        <v>48.5700000000000000000000000000000002</v>
      </c>
      <c r="M1793">
        <v>561.009999999999999999999999999999992</v>
      </c>
      <c r="N1793">
        <v>112.280000000000000000000000000000001</v>
      </c>
      <c r="O1793">
        <v>30</v>
      </c>
      <c r="P1793">
        <v>1572.92000000000000000000000000000006</v>
      </c>
      <c r="Q1793" s="2">
        <v>563</v>
      </c>
      <c r="R1793" s="2">
        <v>0</v>
      </c>
      <c r="S1793">
        <v>9210</v>
      </c>
    </row>
    <row r="1794" spans="1:19">
      <c r="A1794" s="1">
        <v>45889.535342106481481481481481481483</v>
      </c>
      <c r="B1794">
        <v>-7.25999999999999999999999999999999982</v>
      </c>
      <c r="C1794">
        <v>-5.90000000000000000000000000000000031</v>
      </c>
      <c r="D1794">
        <v>-6.84999999999999999999999999999999969</v>
      </c>
      <c r="E1794">
        <v>-5.21999999999999999999999999999999978</v>
      </c>
      <c r="F1794">
        <v>25.2300000000000000000000000000000004</v>
      </c>
      <c r="G1794">
        <v>247.253999999999999999999999999999997</v>
      </c>
      <c r="H1794">
        <f>G1794*0.230000000000000000000000000000000009</f>
        <v>56.8684199999999999999999999999999993</v>
      </c>
      <c r="I1794">
        <v>1566.15000000000000000000000000000008</v>
      </c>
      <c r="J1794">
        <v>42.780000000000000000000000000000001</v>
      </c>
      <c r="K1794" s="2">
        <v>24.6999999999999999999999999999999994</v>
      </c>
      <c r="L1794">
        <v>51.0700000000000000000000000000000002</v>
      </c>
      <c r="M1794">
        <v>560.919999999999999999999999999999965</v>
      </c>
      <c r="N1794">
        <v>114.049999999999999999999999999999998</v>
      </c>
      <c r="O1794">
        <v>30</v>
      </c>
      <c r="P1794">
        <v>1572.92000000000000000000000000000006</v>
      </c>
      <c r="Q1794" s="2">
        <v>563</v>
      </c>
      <c r="R1794" s="2">
        <v>0</v>
      </c>
      <c r="S1794">
        <v>9210</v>
      </c>
    </row>
    <row r="1795" spans="1:19">
      <c r="A1795" s="1">
        <v>45889.5353426967592592592592592592569</v>
      </c>
      <c r="B1795">
        <v>-7.25999999999999999999999999999999982</v>
      </c>
      <c r="C1795">
        <v>-5.90000000000000000000000000000000031</v>
      </c>
      <c r="D1795">
        <v>-6.84999999999999999999999999999999969</v>
      </c>
      <c r="E1795">
        <v>-5.21999999999999999999999999999999978</v>
      </c>
      <c r="F1795">
        <v>25.2300000000000000000000000000000004</v>
      </c>
      <c r="G1795">
        <v>247.253999999999999999999999999999997</v>
      </c>
      <c r="H1795">
        <f>G1795*0.230000000000000000000000000000000009</f>
        <v>56.8684199999999999999999999999999993</v>
      </c>
      <c r="I1795">
        <v>1566.15000000000000000000000000000008</v>
      </c>
      <c r="J1795">
        <v>42.780000000000000000000000000000001</v>
      </c>
      <c r="K1795" s="2">
        <v>24.6999999999999999999999999999999994</v>
      </c>
      <c r="L1795">
        <v>49.1199999999999999999999999999999978</v>
      </c>
      <c r="M1795">
        <v>560.919999999999999999999999999999965</v>
      </c>
      <c r="N1795">
        <v>112.780000000000000000000000000000001</v>
      </c>
      <c r="O1795">
        <v>30</v>
      </c>
      <c r="P1795">
        <v>1572.92000000000000000000000000000006</v>
      </c>
      <c r="Q1795" s="2">
        <v>563</v>
      </c>
      <c r="R1795" s="2">
        <v>0</v>
      </c>
      <c r="S1795">
        <v>9200</v>
      </c>
    </row>
    <row r="1796" spans="1:19">
      <c r="A1796" s="1">
        <v>45889.5353432870370370370370370370372</v>
      </c>
      <c r="B1796">
        <v>-7.25999999999999999999999999999999982</v>
      </c>
      <c r="C1796">
        <v>-5.90000000000000000000000000000000031</v>
      </c>
      <c r="D1796">
        <v>-6.84999999999999999999999999999999969</v>
      </c>
      <c r="E1796">
        <v>-5.21999999999999999999999999999999978</v>
      </c>
      <c r="F1796">
        <v>25.2300000000000000000000000000000004</v>
      </c>
      <c r="G1796">
        <v>247.253999999999999999999999999999997</v>
      </c>
      <c r="H1796">
        <f>G1796*0.230000000000000000000000000000000009</f>
        <v>56.8684199999999999999999999999999993</v>
      </c>
      <c r="I1796">
        <v>1577.14000000000000000000000000000009</v>
      </c>
      <c r="J1796">
        <v>43.8800000000000000000000000000000022</v>
      </c>
      <c r="K1796" s="2">
        <v>24.6999999999999999999999999999999994</v>
      </c>
      <c r="L1796">
        <v>49.3999999999999999999999999999999988</v>
      </c>
      <c r="M1796">
        <v>560.950000000000000000000000000000039</v>
      </c>
      <c r="N1796">
        <v>111.989999999999999999999999999999996</v>
      </c>
      <c r="O1796">
        <v>30</v>
      </c>
      <c r="P1796">
        <v>1572.92000000000000000000000000000006</v>
      </c>
      <c r="Q1796" s="2">
        <v>563</v>
      </c>
      <c r="R1796" s="2">
        <v>0</v>
      </c>
      <c r="S1796">
        <v>9200</v>
      </c>
    </row>
    <row r="1797" spans="1:19">
      <c r="A1797" s="1">
        <v>45889.5353438657407407407407407407377</v>
      </c>
      <c r="B1797">
        <v>-7.25999999999999999999999999999999982</v>
      </c>
      <c r="C1797">
        <v>-5.90000000000000000000000000000000031</v>
      </c>
      <c r="D1797">
        <v>-6.84999999999999999999999999999999969</v>
      </c>
      <c r="E1797">
        <v>-5.21999999999999999999999999999999978</v>
      </c>
      <c r="F1797">
        <v>25.2300000000000000000000000000000004</v>
      </c>
      <c r="G1797">
        <v>247.253999999999999999999999999999997</v>
      </c>
      <c r="H1797">
        <f>G1797*0.230000000000000000000000000000000009</f>
        <v>56.8684199999999999999999999999999993</v>
      </c>
      <c r="I1797">
        <v>1573.47000000000000000000000000000002</v>
      </c>
      <c r="J1797">
        <v>43.6300000000000000000000000000000022</v>
      </c>
      <c r="K1797" s="2">
        <v>24.6999999999999999999999999999999994</v>
      </c>
      <c r="L1797">
        <v>49.6799999999999999999999999999999998</v>
      </c>
      <c r="M1797">
        <v>561.169999999999999999999999999999965</v>
      </c>
      <c r="N1797">
        <v>111.989999999999999999999999999999996</v>
      </c>
      <c r="O1797">
        <v>30</v>
      </c>
      <c r="P1797">
        <v>1572.92000000000000000000000000000006</v>
      </c>
      <c r="Q1797" s="2">
        <v>563</v>
      </c>
      <c r="R1797" s="2">
        <v>0</v>
      </c>
      <c r="S1797">
        <v>9220</v>
      </c>
    </row>
    <row r="1798" spans="1:19">
      <c r="A1798" s="1">
        <v>45889.535344456018518518518518518518</v>
      </c>
      <c r="B1798">
        <v>-7.25999999999999999999999999999999982</v>
      </c>
      <c r="C1798">
        <v>-5.90000000000000000000000000000000031</v>
      </c>
      <c r="D1798">
        <v>-6.84999999999999999999999999999999969</v>
      </c>
      <c r="E1798">
        <v>-5.21999999999999999999999999999999978</v>
      </c>
      <c r="F1798">
        <v>25.2300000000000000000000000000000004</v>
      </c>
      <c r="G1798">
        <v>247.253999999999999999999999999999997</v>
      </c>
      <c r="H1798">
        <f>G1798*0.230000000000000000000000000000000009</f>
        <v>56.8684199999999999999999999999999993</v>
      </c>
      <c r="I1798">
        <v>1577.14000000000000000000000000000009</v>
      </c>
      <c r="J1798">
        <v>42.0399999999999999999999999999999993</v>
      </c>
      <c r="K1798" s="2">
        <v>24.6999999999999999999999999999999994</v>
      </c>
      <c r="L1798">
        <v>48.7100000000000000000000000000000007</v>
      </c>
      <c r="M1798">
        <v>561.169999999999999999999999999999965</v>
      </c>
      <c r="N1798">
        <v>115.060000000000000000000000000000002</v>
      </c>
      <c r="O1798">
        <v>30</v>
      </c>
      <c r="P1798">
        <v>1572.92000000000000000000000000000006</v>
      </c>
      <c r="Q1798" s="2">
        <v>563</v>
      </c>
      <c r="R1798" s="2">
        <v>0</v>
      </c>
      <c r="S1798">
        <v>9220</v>
      </c>
    </row>
    <row r="1799" spans="1:19">
      <c r="A1799" s="1">
        <v>45889.5353450347222222222222222222249</v>
      </c>
      <c r="B1799">
        <v>-7.25999999999999999999999999999999982</v>
      </c>
      <c r="C1799">
        <v>-5.90000000000000000000000000000000031</v>
      </c>
      <c r="D1799">
        <v>-6.84999999999999999999999999999999969</v>
      </c>
      <c r="E1799">
        <v>-5.21999999999999999999999999999999978</v>
      </c>
      <c r="F1799">
        <v>25.2300000000000000000000000000000004</v>
      </c>
      <c r="G1799">
        <v>247.253999999999999999999999999999997</v>
      </c>
      <c r="H1799">
        <f>G1799*0.230000000000000000000000000000000009</f>
        <v>56.8684199999999999999999999999999993</v>
      </c>
      <c r="I1799">
        <v>1577.14000000000000000000000000000009</v>
      </c>
      <c r="J1799">
        <v>44.9799999999999999999999999999999973</v>
      </c>
      <c r="K1799" s="2">
        <v>24.6999999999999999999999999999999994</v>
      </c>
      <c r="L1799">
        <v>48.7100000000000000000000000000000007</v>
      </c>
      <c r="M1799">
        <v>561.169999999999999999999999999999965</v>
      </c>
      <c r="N1799">
        <v>111.849999999999999999999999999999995</v>
      </c>
      <c r="O1799">
        <v>30</v>
      </c>
      <c r="P1799">
        <v>1572.92000000000000000000000000000006</v>
      </c>
      <c r="Q1799" s="2">
        <v>563</v>
      </c>
      <c r="R1799" s="2">
        <v>0</v>
      </c>
      <c r="S1799">
        <v>9230</v>
      </c>
    </row>
    <row r="1800" spans="1:19">
      <c r="A1800" s="1">
        <v>45889.5353456249999999999999999999988</v>
      </c>
      <c r="B1800">
        <v>-7.25999999999999999999999999999999982</v>
      </c>
      <c r="C1800">
        <v>-5.90000000000000000000000000000000031</v>
      </c>
      <c r="D1800">
        <v>-6.84999999999999999999999999999999969</v>
      </c>
      <c r="E1800">
        <v>-5.21999999999999999999999999999999978</v>
      </c>
      <c r="F1800">
        <v>25.2300000000000000000000000000000004</v>
      </c>
      <c r="G1800">
        <v>247.253999999999999999999999999999997</v>
      </c>
      <c r="H1800">
        <f>G1800*0.230000000000000000000000000000000009</f>
        <v>56.8684199999999999999999999999999993</v>
      </c>
      <c r="I1800">
        <v>1584.27999999999999999999999999999998</v>
      </c>
      <c r="J1800">
        <v>44.1199999999999999999999999999999978</v>
      </c>
      <c r="K1800" s="2">
        <v>24.6999999999999999999999999999999994</v>
      </c>
      <c r="L1800">
        <v>49.5399999999999999999999999999999993</v>
      </c>
      <c r="M1800">
        <v>561.110000000000000000000000000000012</v>
      </c>
      <c r="N1800">
        <v>112.829999999999999999999999999999999</v>
      </c>
      <c r="O1800">
        <v>30</v>
      </c>
      <c r="P1800">
        <v>1572.92000000000000000000000000000006</v>
      </c>
      <c r="Q1800" s="2">
        <v>563</v>
      </c>
      <c r="R1800" s="2">
        <v>0</v>
      </c>
      <c r="S1800">
        <v>9230</v>
      </c>
    </row>
    <row r="1801" spans="1:19">
      <c r="A1801" s="1">
        <v>45889.5353462037037037037037037037057</v>
      </c>
      <c r="B1801">
        <v>-7.25999999999999999999999999999999982</v>
      </c>
      <c r="C1801">
        <v>-5.90000000000000000000000000000000031</v>
      </c>
      <c r="D1801">
        <v>-6.84999999999999999999999999999999969</v>
      </c>
      <c r="E1801">
        <v>-5.21999999999999999999999999999999978</v>
      </c>
      <c r="F1801">
        <v>25.2300000000000000000000000000000004</v>
      </c>
      <c r="G1801">
        <v>247.253999999999999999999999999999997</v>
      </c>
      <c r="H1801">
        <f>G1801*0.230000000000000000000000000000000009</f>
        <v>56.8684199999999999999999999999999993</v>
      </c>
      <c r="I1801">
        <v>1562.49000000000000000000000000000001</v>
      </c>
      <c r="J1801">
        <v>44.1199999999999999999999999999999978</v>
      </c>
      <c r="K1801" s="2">
        <v>24.8000000000000000000000000000000006</v>
      </c>
      <c r="L1801">
        <v>50.9299999999999999999999999999999998</v>
      </c>
      <c r="M1801">
        <v>561.110000000000000000000000000000012</v>
      </c>
      <c r="N1801">
        <v>118.700000000000000000000000000000002</v>
      </c>
      <c r="O1801">
        <v>30</v>
      </c>
      <c r="P1801">
        <v>1572.92000000000000000000000000000006</v>
      </c>
      <c r="Q1801" s="2">
        <v>563</v>
      </c>
      <c r="R1801" s="2">
        <v>0</v>
      </c>
      <c r="S1801">
        <v>9240</v>
      </c>
    </row>
    <row r="1802" spans="1:19">
      <c r="A1802" s="1">
        <v>45889.5353467939814814814814814814796</v>
      </c>
      <c r="B1802">
        <v>-7.25999999999999999999999999999999982</v>
      </c>
      <c r="C1802">
        <v>-5.90000000000000000000000000000000031</v>
      </c>
      <c r="D1802">
        <v>-6.84999999999999999999999999999999969</v>
      </c>
      <c r="E1802">
        <v>-5.21999999999999999999999999999999978</v>
      </c>
      <c r="F1802">
        <v>25.2300000000000000000000000000000004</v>
      </c>
      <c r="G1802">
        <v>247.253999999999999999999999999999997</v>
      </c>
      <c r="H1802">
        <f>G1802*0.230000000000000000000000000000000009</f>
        <v>56.8684199999999999999999999999999993</v>
      </c>
      <c r="I1802">
        <v>1562.49000000000000000000000000000001</v>
      </c>
      <c r="J1802">
        <v>44.3699999999999999999999999999999978</v>
      </c>
      <c r="K1802" s="2">
        <v>24.6999999999999999999999999999999994</v>
      </c>
      <c r="L1802">
        <v>48.1499999999999999999999999999999988</v>
      </c>
      <c r="M1802">
        <v>561.080000000000000000000000000000035</v>
      </c>
      <c r="N1802">
        <v>111.480000000000000000000000000000003</v>
      </c>
      <c r="O1802">
        <v>30</v>
      </c>
      <c r="P1802">
        <v>1572.92000000000000000000000000000006</v>
      </c>
      <c r="Q1802" s="2">
        <v>563</v>
      </c>
      <c r="R1802" s="2">
        <v>0</v>
      </c>
      <c r="S1802">
        <v>9240</v>
      </c>
    </row>
    <row r="1803" spans="1:19">
      <c r="A1803" s="1">
        <v>45889.5353473726851851851851851851865</v>
      </c>
      <c r="B1803">
        <v>-7.25999999999999999999999999999999982</v>
      </c>
      <c r="C1803">
        <v>-5.90000000000000000000000000000000031</v>
      </c>
      <c r="D1803">
        <v>-6.84999999999999999999999999999999969</v>
      </c>
      <c r="E1803">
        <v>-5.21999999999999999999999999999999978</v>
      </c>
      <c r="F1803">
        <v>25.2300000000000000000000000000000004</v>
      </c>
      <c r="G1803">
        <v>247.253999999999999999999999999999997</v>
      </c>
      <c r="H1803">
        <f>G1803*0.230000000000000000000000000000000009</f>
        <v>56.8684199999999999999999999999999993</v>
      </c>
      <c r="I1803">
        <v>1577.14000000000000000000000000000009</v>
      </c>
      <c r="J1803">
        <v>44.3699999999999999999999999999999978</v>
      </c>
      <c r="K1803" s="2">
        <v>24.6999999999999999999999999999999994</v>
      </c>
      <c r="L1803">
        <v>52.1799999999999999999999999999999998</v>
      </c>
      <c r="M1803">
        <v>561.080000000000000000000000000000035</v>
      </c>
      <c r="N1803">
        <v>111.480000000000000000000000000000003</v>
      </c>
      <c r="O1803">
        <v>30</v>
      </c>
      <c r="P1803">
        <v>1572.92000000000000000000000000000006</v>
      </c>
      <c r="Q1803" s="2">
        <v>563</v>
      </c>
      <c r="R1803" s="2">
        <v>0</v>
      </c>
      <c r="S1803">
        <v>9250</v>
      </c>
    </row>
    <row r="1804" spans="1:19">
      <c r="A1804" s="1">
        <v>45889.535347951388888888888888888887</v>
      </c>
      <c r="B1804">
        <v>-7.25999999999999999999999999999999982</v>
      </c>
      <c r="C1804">
        <v>-5.90000000000000000000000000000000031</v>
      </c>
      <c r="D1804">
        <v>-6.84999999999999999999999999999999969</v>
      </c>
      <c r="E1804">
        <v>-5.21999999999999999999999999999999978</v>
      </c>
      <c r="F1804">
        <v>25.2300000000000000000000000000000004</v>
      </c>
      <c r="G1804">
        <v>247.253999999999999999999999999999997</v>
      </c>
      <c r="H1804">
        <f>G1804*0.230000000000000000000000000000000009</f>
        <v>56.8684199999999999999999999999999993</v>
      </c>
      <c r="I1804">
        <v>1584.27999999999999999999999999999998</v>
      </c>
      <c r="J1804">
        <v>42.780000000000000000000000000000001</v>
      </c>
      <c r="K1804" s="2">
        <v>24.6999999999999999999999999999999994</v>
      </c>
      <c r="L1804">
        <v>48.9900000000000000000000000000000017</v>
      </c>
      <c r="M1804">
        <v>560.919999999999999999999999999999965</v>
      </c>
      <c r="N1804">
        <v>112.909999999999999999999999999999997</v>
      </c>
      <c r="O1804">
        <v>30</v>
      </c>
      <c r="P1804">
        <v>1572.92000000000000000000000000000006</v>
      </c>
      <c r="Q1804" s="2">
        <v>563</v>
      </c>
      <c r="R1804" s="2">
        <v>0</v>
      </c>
      <c r="S1804">
        <v>9250</v>
      </c>
    </row>
    <row r="1805" spans="1:19">
      <c r="A1805" s="1">
        <v>45889.5353485532407407407407407407407</v>
      </c>
      <c r="B1805">
        <v>-7.25999999999999999999999999999999982</v>
      </c>
      <c r="C1805">
        <v>-5.90000000000000000000000000000000031</v>
      </c>
      <c r="D1805">
        <v>-6.86000000000000000000000000000000028</v>
      </c>
      <c r="E1805">
        <v>-5.15000000000000000000000000000000031</v>
      </c>
      <c r="F1805">
        <v>25.1700000000000000000000000000000015</v>
      </c>
      <c r="G1805">
        <v>246.665999999999999999999999999999992</v>
      </c>
      <c r="H1805">
        <f>G1805*0.230000000000000000000000000000000009</f>
        <v>56.7331800000000000000000000000000019</v>
      </c>
      <c r="I1805">
        <v>1562.49000000000000000000000000000001</v>
      </c>
      <c r="J1805">
        <v>45.8299999999999999999999999999999985</v>
      </c>
      <c r="K1805" s="2">
        <v>24.6999999999999999999999999999999994</v>
      </c>
      <c r="L1805">
        <v>48.9900000000000000000000000000000017</v>
      </c>
      <c r="M1805">
        <v>560.950000000000000000000000000000039</v>
      </c>
      <c r="N1805">
        <v>111.709999999999999999999999999999995</v>
      </c>
      <c r="O1805">
        <v>30</v>
      </c>
      <c r="P1805">
        <v>1572.92000000000000000000000000000006</v>
      </c>
      <c r="Q1805" s="2">
        <v>563</v>
      </c>
      <c r="R1805" s="2">
        <v>0</v>
      </c>
      <c r="S1805">
        <v>9290</v>
      </c>
    </row>
    <row r="1806" spans="1:19">
      <c r="A1806" s="1">
        <v>45889.5353491319444444444444444444475</v>
      </c>
      <c r="B1806">
        <v>-7.33999999999999999999999999999999988</v>
      </c>
      <c r="C1806">
        <v>-5.90000000000000000000000000000000031</v>
      </c>
      <c r="D1806">
        <v>-6.86000000000000000000000000000000028</v>
      </c>
      <c r="E1806">
        <v>-5.15000000000000000000000000000000031</v>
      </c>
      <c r="F1806">
        <v>25.25</v>
      </c>
      <c r="G1806">
        <v>247.44999999999999999999999999999999</v>
      </c>
      <c r="H1806">
        <f>G1806*0.230000000000000000000000000000000009</f>
        <v>56.9135000000000000000000000000000004</v>
      </c>
      <c r="I1806">
        <v>1562.49000000000000000000000000000001</v>
      </c>
      <c r="J1806">
        <v>43.75</v>
      </c>
      <c r="K1806" s="2">
        <v>24.6999999999999999999999999999999994</v>
      </c>
      <c r="L1806">
        <v>51.7599999999999999999999999999999983</v>
      </c>
      <c r="M1806">
        <v>560.820000000000000000000000000000043</v>
      </c>
      <c r="N1806">
        <v>109.849999999999999999999999999999995</v>
      </c>
      <c r="O1806">
        <v>30</v>
      </c>
      <c r="P1806">
        <v>1572.92000000000000000000000000000006</v>
      </c>
      <c r="Q1806" s="2">
        <v>563</v>
      </c>
      <c r="R1806" s="2">
        <v>0</v>
      </c>
      <c r="S1806">
        <v>9290</v>
      </c>
    </row>
    <row r="1807" spans="1:19">
      <c r="A1807" s="1">
        <v>45889.5353497222222222222222222222215</v>
      </c>
      <c r="B1807">
        <v>-7.33999999999999999999999999999999988</v>
      </c>
      <c r="C1807">
        <v>-5.90000000000000000000000000000000031</v>
      </c>
      <c r="D1807">
        <v>-6.86000000000000000000000000000000028</v>
      </c>
      <c r="E1807">
        <v>-5.15000000000000000000000000000000031</v>
      </c>
      <c r="F1807">
        <v>25.25</v>
      </c>
      <c r="G1807">
        <v>247.44999999999999999999999999999999</v>
      </c>
      <c r="H1807">
        <f>G1807*0.230000000000000000000000000000000009</f>
        <v>56.9135000000000000000000000000000004</v>
      </c>
      <c r="I1807">
        <v>1573.47000000000000000000000000000002</v>
      </c>
      <c r="J1807">
        <v>45.469999999999999999999999999999999</v>
      </c>
      <c r="K1807" s="2">
        <v>24.6999999999999999999999999999999994</v>
      </c>
      <c r="L1807">
        <v>49.8200000000000000000000000000000002</v>
      </c>
      <c r="M1807">
        <v>560.789999999999999999999999999999968</v>
      </c>
      <c r="N1807">
        <v>111.870000000000000000000000000000004</v>
      </c>
      <c r="O1807">
        <v>30</v>
      </c>
      <c r="P1807">
        <v>1572.92000000000000000000000000000006</v>
      </c>
      <c r="Q1807" s="2">
        <v>562.89999999999999999999999999999998</v>
      </c>
      <c r="R1807" s="2">
        <v>0</v>
      </c>
      <c r="S1807">
        <v>9310</v>
      </c>
    </row>
    <row r="1808" spans="1:19">
      <c r="A1808" s="1">
        <v>45889.5353503009259259259259259259284</v>
      </c>
      <c r="B1808">
        <v>-7.33999999999999999999999999999999988</v>
      </c>
      <c r="C1808">
        <v>-5.90000000000000000000000000000000031</v>
      </c>
      <c r="D1808">
        <v>-6.86000000000000000000000000000000028</v>
      </c>
      <c r="E1808">
        <v>-5.15000000000000000000000000000000031</v>
      </c>
      <c r="F1808">
        <v>25.25</v>
      </c>
      <c r="G1808">
        <v>247.44999999999999999999999999999999</v>
      </c>
      <c r="H1808">
        <f>G1808*0.230000000000000000000000000000000009</f>
        <v>56.9135000000000000000000000000000004</v>
      </c>
      <c r="I1808">
        <v>1573.47000000000000000000000000000002</v>
      </c>
      <c r="J1808">
        <v>45.469999999999999999999999999999999</v>
      </c>
      <c r="K1808" s="2">
        <v>24.6999999999999999999999999999999994</v>
      </c>
      <c r="L1808">
        <v>51.6199999999999999999999999999999978</v>
      </c>
      <c r="M1808">
        <v>560.789999999999999999999999999999968</v>
      </c>
      <c r="N1808">
        <v>112.310000000000000000000000000000002</v>
      </c>
      <c r="O1808">
        <v>30</v>
      </c>
      <c r="P1808">
        <v>1572.92000000000000000000000000000006</v>
      </c>
      <c r="Q1808" s="2">
        <v>562.89999999999999999999999999999998</v>
      </c>
      <c r="R1808" s="2">
        <v>0</v>
      </c>
      <c r="S1808">
        <v>9310</v>
      </c>
    </row>
    <row r="1809" spans="1:19">
      <c r="A1809" s="1">
        <v>45889.5353508912037037037037037037023</v>
      </c>
      <c r="B1809">
        <v>-7.33999999999999999999999999999999988</v>
      </c>
      <c r="C1809">
        <v>-5.90000000000000000000000000000000031</v>
      </c>
      <c r="D1809">
        <v>-6.86000000000000000000000000000000028</v>
      </c>
      <c r="E1809">
        <v>-5.15000000000000000000000000000000031</v>
      </c>
      <c r="F1809">
        <v>25.25</v>
      </c>
      <c r="G1809">
        <v>247.44999999999999999999999999999999</v>
      </c>
      <c r="H1809">
        <f>G1809*0.230000000000000000000000000000000009</f>
        <v>56.9135000000000000000000000000000004</v>
      </c>
      <c r="I1809">
        <v>1569.80999999999999999999999999999995</v>
      </c>
      <c r="J1809">
        <v>44.7299999999999999999999999999999973</v>
      </c>
      <c r="K1809" s="2">
        <v>24.6999999999999999999999999999999994</v>
      </c>
      <c r="L1809">
        <v>51.8999999999999999999999999999999988</v>
      </c>
      <c r="M1809">
        <v>560.820000000000000000000000000000043</v>
      </c>
      <c r="N1809">
        <v>115.170000000000000000000000000000001</v>
      </c>
      <c r="O1809">
        <v>30</v>
      </c>
      <c r="P1809">
        <v>1572.92000000000000000000000000000006</v>
      </c>
      <c r="Q1809" s="2">
        <v>562.89999999999999999999999999999998</v>
      </c>
      <c r="R1809" s="2">
        <v>0</v>
      </c>
      <c r="S1809">
        <v>9330</v>
      </c>
    </row>
    <row r="1810" spans="1:19">
      <c r="A1810" s="1">
        <v>45889.5353514699074074074074074074092</v>
      </c>
      <c r="B1810">
        <v>-7.33999999999999999999999999999999988</v>
      </c>
      <c r="C1810">
        <v>-5.90000000000000000000000000000000031</v>
      </c>
      <c r="D1810">
        <v>-6.86000000000000000000000000000000028</v>
      </c>
      <c r="E1810">
        <v>-5.15000000000000000000000000000000031</v>
      </c>
      <c r="F1810">
        <v>25.25</v>
      </c>
      <c r="G1810">
        <v>247.44999999999999999999999999999999</v>
      </c>
      <c r="H1810">
        <f>G1810*0.230000000000000000000000000000000009</f>
        <v>56.9135000000000000000000000000000004</v>
      </c>
      <c r="I1810">
        <v>1573.47000000000000000000000000000002</v>
      </c>
      <c r="J1810">
        <v>43.6300000000000000000000000000000022</v>
      </c>
      <c r="K1810" s="2">
        <v>24.6999999999999999999999999999999994</v>
      </c>
      <c r="L1810">
        <v>48.7100000000000000000000000000000007</v>
      </c>
      <c r="M1810">
        <v>560.919999999999999999999999999999965</v>
      </c>
      <c r="N1810">
        <v>115.170000000000000000000000000000001</v>
      </c>
      <c r="O1810">
        <v>30</v>
      </c>
      <c r="P1810">
        <v>1572.92000000000000000000000000000006</v>
      </c>
      <c r="Q1810" s="2">
        <v>562.89999999999999999999999999999998</v>
      </c>
      <c r="R1810" s="2">
        <v>0</v>
      </c>
      <c r="S1810">
        <v>9330</v>
      </c>
    </row>
    <row r="1811" spans="1:19">
      <c r="A1811" s="1">
        <v>45889.5353520601851851851851851851831</v>
      </c>
      <c r="B1811">
        <v>-7.33999999999999999999999999999999988</v>
      </c>
      <c r="C1811">
        <v>-5.90000000000000000000000000000000031</v>
      </c>
      <c r="D1811">
        <v>-6.86000000000000000000000000000000028</v>
      </c>
      <c r="E1811">
        <v>-5.15000000000000000000000000000000031</v>
      </c>
      <c r="F1811">
        <v>25.25</v>
      </c>
      <c r="G1811">
        <v>247.44999999999999999999999999999999</v>
      </c>
      <c r="H1811">
        <f>G1811*0.230000000000000000000000000000000009</f>
        <v>56.9135000000000000000000000000000004</v>
      </c>
      <c r="I1811">
        <v>1577.14000000000000000000000000000009</v>
      </c>
      <c r="J1811">
        <v>45.469999999999999999999999999999999</v>
      </c>
      <c r="K1811" s="2">
        <v>24.6999999999999999999999999999999994</v>
      </c>
      <c r="L1811">
        <v>51.7599999999999999999999999999999983</v>
      </c>
      <c r="M1811">
        <v>560.919999999999999999999999999999965</v>
      </c>
      <c r="N1811">
        <v>113.409999999999999999999999999999997</v>
      </c>
      <c r="O1811">
        <v>30</v>
      </c>
      <c r="P1811">
        <v>1572.92000000000000000000000000000006</v>
      </c>
      <c r="Q1811" s="2">
        <v>562.89999999999999999999999999999998</v>
      </c>
      <c r="R1811" s="2">
        <v>0</v>
      </c>
      <c r="S1811">
        <v>9380</v>
      </c>
    </row>
    <row r="1812" spans="1:19">
      <c r="A1812" s="1">
        <v>45889.53535263888888888888888888889</v>
      </c>
      <c r="B1812">
        <v>-7.33999999999999999999999999999999988</v>
      </c>
      <c r="C1812">
        <v>-5.90000000000000000000000000000000031</v>
      </c>
      <c r="D1812">
        <v>-6.86000000000000000000000000000000028</v>
      </c>
      <c r="E1812">
        <v>-5.15000000000000000000000000000000031</v>
      </c>
      <c r="F1812">
        <v>25.25</v>
      </c>
      <c r="G1812">
        <v>247.44999999999999999999999999999999</v>
      </c>
      <c r="H1812">
        <f>G1812*0.230000000000000000000000000000000009</f>
        <v>56.9135000000000000000000000000000004</v>
      </c>
      <c r="I1812">
        <v>1577.14000000000000000000000000000009</v>
      </c>
      <c r="J1812">
        <v>43.5099999999999999999999999999999983</v>
      </c>
      <c r="K1812" s="2">
        <v>24.6999999999999999999999999999999994</v>
      </c>
      <c r="L1812">
        <v>51.7599999999999999999999999999999983</v>
      </c>
      <c r="M1812">
        <v>560.950000000000000000000000000000039</v>
      </c>
      <c r="N1812">
        <v>113.409999999999999999999999999999997</v>
      </c>
      <c r="O1812">
        <v>30</v>
      </c>
      <c r="P1812">
        <v>1572.92000000000000000000000000000006</v>
      </c>
      <c r="Q1812" s="2">
        <v>562.89999999999999999999999999999998</v>
      </c>
      <c r="R1812" s="2">
        <v>0</v>
      </c>
      <c r="S1812">
        <v>9380</v>
      </c>
    </row>
    <row r="1813" spans="1:19">
      <c r="A1813" s="1">
        <v>45889.5353532291666666666666666666639</v>
      </c>
      <c r="B1813">
        <v>-7.33999999999999999999999999999999988</v>
      </c>
      <c r="C1813">
        <v>-5.90000000000000000000000000000000031</v>
      </c>
      <c r="D1813">
        <v>-6.86000000000000000000000000000000028</v>
      </c>
      <c r="E1813">
        <v>-5.15000000000000000000000000000000031</v>
      </c>
      <c r="F1813">
        <v>25.25</v>
      </c>
      <c r="G1813">
        <v>247.44999999999999999999999999999999</v>
      </c>
      <c r="H1813">
        <f>G1813*0.230000000000000000000000000000000009</f>
        <v>56.9135000000000000000000000000000004</v>
      </c>
      <c r="I1813">
        <v>1577.14000000000000000000000000000009</v>
      </c>
      <c r="J1813">
        <v>43.75</v>
      </c>
      <c r="K1813" s="2">
        <v>24.6999999999999999999999999999999994</v>
      </c>
      <c r="L1813">
        <v>49.2599999999999999999999999999999983</v>
      </c>
      <c r="M1813">
        <v>561.009999999999999999999999999999992</v>
      </c>
      <c r="N1813">
        <v>115.370000000000000000000000000000004</v>
      </c>
      <c r="O1813">
        <v>30</v>
      </c>
      <c r="P1813">
        <v>1572.92000000000000000000000000000006</v>
      </c>
      <c r="Q1813" s="2">
        <v>562.89999999999999999999999999999998</v>
      </c>
      <c r="R1813" s="2">
        <v>0</v>
      </c>
      <c r="S1813">
        <v>9330</v>
      </c>
    </row>
    <row r="1814" spans="1:19">
      <c r="A1814" s="1">
        <v>45889.5353538078703703703703703703708</v>
      </c>
      <c r="B1814">
        <v>-7.33999999999999999999999999999999988</v>
      </c>
      <c r="C1814">
        <v>-5.90000000000000000000000000000000031</v>
      </c>
      <c r="D1814">
        <v>-6.86000000000000000000000000000000028</v>
      </c>
      <c r="E1814">
        <v>-5.15000000000000000000000000000000031</v>
      </c>
      <c r="F1814">
        <v>25.25</v>
      </c>
      <c r="G1814">
        <v>247.44999999999999999999999999999999</v>
      </c>
      <c r="H1814">
        <f>G1814*0.230000000000000000000000000000000009</f>
        <v>56.9135000000000000000000000000000004</v>
      </c>
      <c r="I1814">
        <v>1569.80999999999999999999999999999995</v>
      </c>
      <c r="J1814">
        <v>43.75</v>
      </c>
      <c r="K1814" s="2">
        <v>24.8000000000000000000000000000000006</v>
      </c>
      <c r="L1814">
        <v>50.2299999999999999999999999999999973</v>
      </c>
      <c r="M1814">
        <v>561.009999999999999999999999999999992</v>
      </c>
      <c r="N1814">
        <v>110.840000000000000000000000000000003</v>
      </c>
      <c r="O1814">
        <v>30</v>
      </c>
      <c r="P1814">
        <v>1572.92000000000000000000000000000006</v>
      </c>
      <c r="Q1814" s="2">
        <v>562.89999999999999999999999999999998</v>
      </c>
      <c r="R1814" s="2">
        <v>0</v>
      </c>
      <c r="S1814">
        <v>9330</v>
      </c>
    </row>
    <row r="1815" spans="1:19">
      <c r="A1815" s="1">
        <v>45889.5353543865740740740740740740714</v>
      </c>
      <c r="B1815">
        <v>-7.33999999999999999999999999999999988</v>
      </c>
      <c r="C1815">
        <v>-6.04000000000000000000000000000000003</v>
      </c>
      <c r="D1815">
        <v>-6.86000000000000000000000000000000028</v>
      </c>
      <c r="E1815">
        <v>-5.15000000000000000000000000000000031</v>
      </c>
      <c r="F1815">
        <v>25.3900000000000000000000000000000005</v>
      </c>
      <c r="G1815">
        <v>248.821999999999999999999999999999993</v>
      </c>
      <c r="H1815">
        <f>G1815*0.230000000000000000000000000000000009</f>
        <v>57.2290600000000000000000000000000025</v>
      </c>
      <c r="I1815">
        <v>1577.14000000000000000000000000000009</v>
      </c>
      <c r="J1815">
        <v>46.560000000000000000000000000000002</v>
      </c>
      <c r="K1815" s="2">
        <v>24.6999999999999999999999999999999994</v>
      </c>
      <c r="L1815">
        <v>51.340000000000000000000000000000003</v>
      </c>
      <c r="M1815">
        <v>560.919999999999999999999999999999965</v>
      </c>
      <c r="N1815">
        <v>114.120000000000000000000000000000004</v>
      </c>
      <c r="O1815">
        <v>30</v>
      </c>
      <c r="P1815">
        <v>1572.92000000000000000000000000000006</v>
      </c>
      <c r="Q1815" s="2">
        <v>562.89999999999999999999999999999998</v>
      </c>
      <c r="R1815" s="2">
        <v>0</v>
      </c>
      <c r="S1815">
        <v>9340</v>
      </c>
    </row>
    <row r="1816" spans="1:19">
      <c r="A1816" s="1">
        <v>45889.5353549768518518518518518518516</v>
      </c>
      <c r="B1816">
        <v>-7.33999999999999999999999999999999988</v>
      </c>
      <c r="C1816">
        <v>-6.04000000000000000000000000000000003</v>
      </c>
      <c r="D1816">
        <v>-6.86000000000000000000000000000000028</v>
      </c>
      <c r="E1816">
        <v>-5.15000000000000000000000000000000031</v>
      </c>
      <c r="F1816">
        <v>25.3900000000000000000000000000000005</v>
      </c>
      <c r="G1816">
        <v>248.821999999999999999999999999999993</v>
      </c>
      <c r="H1816">
        <f>G1816*0.230000000000000000000000000000000009</f>
        <v>57.2290600000000000000000000000000025</v>
      </c>
      <c r="I1816">
        <v>1573.47000000000000000000000000000002</v>
      </c>
      <c r="J1816">
        <v>42.8999999999999999999999999999999988</v>
      </c>
      <c r="K1816" s="2">
        <v>24.6999999999999999999999999999999994</v>
      </c>
      <c r="L1816">
        <v>49.9600000000000000000000000000000007</v>
      </c>
      <c r="M1816">
        <v>560.919999999999999999999999999999965</v>
      </c>
      <c r="N1816">
        <v>114.120000000000000000000000000000004</v>
      </c>
      <c r="O1816">
        <v>30</v>
      </c>
      <c r="P1816">
        <v>1572.92000000000000000000000000000006</v>
      </c>
      <c r="Q1816" s="2">
        <v>562.89999999999999999999999999999998</v>
      </c>
      <c r="R1816" s="2">
        <v>0</v>
      </c>
      <c r="S1816">
        <v>9340</v>
      </c>
    </row>
    <row r="1817" spans="1:19">
      <c r="A1817" s="1">
        <v>45889.5353555555555555555555555555585</v>
      </c>
      <c r="B1817">
        <v>-7.33999999999999999999999999999999988</v>
      </c>
      <c r="C1817">
        <v>-6.04000000000000000000000000000000003</v>
      </c>
      <c r="D1817">
        <v>-6.86000000000000000000000000000000028</v>
      </c>
      <c r="E1817">
        <v>-5.15000000000000000000000000000000031</v>
      </c>
      <c r="F1817">
        <v>25.3900000000000000000000000000000005</v>
      </c>
      <c r="G1817">
        <v>248.821999999999999999999999999999993</v>
      </c>
      <c r="H1817">
        <f>G1817*0.230000000000000000000000000000000009</f>
        <v>57.2290600000000000000000000000000025</v>
      </c>
      <c r="I1817">
        <v>1577.14000000000000000000000000000009</v>
      </c>
      <c r="J1817">
        <v>45.1000000000000000000000000000000012</v>
      </c>
      <c r="K1817" s="2">
        <v>24.8000000000000000000000000000000006</v>
      </c>
      <c r="L1817">
        <v>68.1400000000000000000000000000000005</v>
      </c>
      <c r="M1817">
        <v>560.860000000000000000000000000000012</v>
      </c>
      <c r="N1817">
        <v>114.829999999999999999999999999999999</v>
      </c>
      <c r="O1817">
        <v>30</v>
      </c>
      <c r="P1817">
        <v>1700</v>
      </c>
      <c r="Q1817" s="2">
        <v>562.89999999999999999999999999999998</v>
      </c>
      <c r="R1817" s="2">
        <v>0</v>
      </c>
      <c r="S1817">
        <v>9350</v>
      </c>
    </row>
    <row r="1818" spans="1:19">
      <c r="A1818" s="1">
        <v>45889.5353561458333333333333333333324</v>
      </c>
      <c r="B1818">
        <v>-7.33999999999999999999999999999999988</v>
      </c>
      <c r="C1818">
        <v>-6.04000000000000000000000000000000003</v>
      </c>
      <c r="D1818">
        <v>-6.86000000000000000000000000000000028</v>
      </c>
      <c r="E1818">
        <v>-5.15000000000000000000000000000000031</v>
      </c>
      <c r="F1818">
        <v>25.3900000000000000000000000000000005</v>
      </c>
      <c r="G1818">
        <v>248.821999999999999999999999999999993</v>
      </c>
      <c r="H1818">
        <f>G1818*0.230000000000000000000000000000000009</f>
        <v>57.2290600000000000000000000000000025</v>
      </c>
      <c r="I1818">
        <v>1577.14000000000000000000000000000009</v>
      </c>
      <c r="J1818">
        <v>59.1499999999999999999999999999999988</v>
      </c>
      <c r="K1818" s="2">
        <v>24.8000000000000000000000000000000006</v>
      </c>
      <c r="L1818">
        <v>68.1400000000000000000000000000000005</v>
      </c>
      <c r="M1818">
        <v>560.25</v>
      </c>
      <c r="N1818">
        <v>120.519999999999999999999999999999997</v>
      </c>
      <c r="O1818">
        <v>30</v>
      </c>
      <c r="P1818">
        <v>1700</v>
      </c>
      <c r="Q1818" s="2">
        <v>562.89999999999999999999999999999998</v>
      </c>
      <c r="R1818" s="2">
        <v>0</v>
      </c>
      <c r="S1818">
        <v>9350</v>
      </c>
    </row>
    <row r="1819" spans="1:19">
      <c r="A1819" s="1">
        <v>45889.5353567245370370370370370370393</v>
      </c>
      <c r="B1819">
        <v>-7.33999999999999999999999999999999988</v>
      </c>
      <c r="C1819">
        <v>-6.04000000000000000000000000000000003</v>
      </c>
      <c r="D1819">
        <v>-7.03000000000000000000000000000000022</v>
      </c>
      <c r="E1819">
        <v>-5.34999999999999999999999999999999969</v>
      </c>
      <c r="F1819">
        <v>25.7600000000000000000000000000000014</v>
      </c>
      <c r="G1819">
        <v>252.447999999999999999999999999999992</v>
      </c>
      <c r="H1819">
        <f>G1819*0.230000000000000000000000000000000009</f>
        <v>58.0630400000000000000000000000000025</v>
      </c>
      <c r="I1819">
        <v>1613.56999999999999999999999999999994</v>
      </c>
      <c r="J1819">
        <v>58.7899999999999999999999999999999993</v>
      </c>
      <c r="K1819" s="2">
        <v>24.8000000000000000000000000000000006</v>
      </c>
      <c r="L1819">
        <v>67.159999999999999999999999999999997</v>
      </c>
      <c r="M1819">
        <v>559.75</v>
      </c>
      <c r="N1819">
        <v>121.549999999999999999999999999999998</v>
      </c>
      <c r="O1819">
        <v>30</v>
      </c>
      <c r="P1819">
        <v>1700</v>
      </c>
      <c r="Q1819" s="2">
        <v>562.60000000000000000000000000000002</v>
      </c>
      <c r="R1819" s="2">
        <v>0</v>
      </c>
      <c r="S1819">
        <v>9340</v>
      </c>
    </row>
    <row r="1820" spans="1:19">
      <c r="A1820" s="1">
        <v>45889.5353573148148148148148148148132</v>
      </c>
      <c r="B1820">
        <v>-7.29000000000000000000000000000000003</v>
      </c>
      <c r="C1820">
        <v>-6.04000000000000000000000000000000003</v>
      </c>
      <c r="D1820">
        <v>-7.03000000000000000000000000000000022</v>
      </c>
      <c r="E1820">
        <v>-5.34999999999999999999999999999999969</v>
      </c>
      <c r="F1820">
        <v>25.7100000000000000000000000000000007</v>
      </c>
      <c r="G1820">
        <v>251.958000000000000000000000000000008</v>
      </c>
      <c r="H1820">
        <f>G1820*0.230000000000000000000000000000000009</f>
        <v>57.9503400000000000000000000000000027</v>
      </c>
      <c r="I1820">
        <v>1631.89000000000000000000000000000009</v>
      </c>
      <c r="J1820">
        <v>58.7899999999999999999999999999999993</v>
      </c>
      <c r="K1820" s="2">
        <v>24.8000000000000000000000000000000006</v>
      </c>
      <c r="L1820">
        <v>68.8299999999999999999999999999999985</v>
      </c>
      <c r="M1820">
        <v>559.75</v>
      </c>
      <c r="N1820">
        <v>124.11</v>
      </c>
      <c r="O1820">
        <v>30</v>
      </c>
      <c r="P1820">
        <v>1700</v>
      </c>
      <c r="Q1820" s="2">
        <v>562.60000000000000000000000000000002</v>
      </c>
      <c r="R1820" s="2">
        <v>0</v>
      </c>
      <c r="S1820">
        <v>9340</v>
      </c>
    </row>
    <row r="1821" spans="1:19">
      <c r="A1821" s="1">
        <v>45889.5353578935185185185185185185201</v>
      </c>
      <c r="B1821">
        <v>-7.29000000000000000000000000000000003</v>
      </c>
      <c r="C1821">
        <v>-6.04000000000000000000000000000000003</v>
      </c>
      <c r="D1821">
        <v>-7.03000000000000000000000000000000022</v>
      </c>
      <c r="E1821">
        <v>-5.34999999999999999999999999999999969</v>
      </c>
      <c r="F1821">
        <v>25.7100000000000000000000000000000007</v>
      </c>
      <c r="G1821">
        <v>251.958000000000000000000000000000008</v>
      </c>
      <c r="H1821">
        <f>G1821*0.230000000000000000000000000000000009</f>
        <v>57.9503400000000000000000000000000027</v>
      </c>
      <c r="I1821">
        <v>1653.68000000000000000000000000000006</v>
      </c>
      <c r="J1821">
        <v>57.810000000000000000000000000000002</v>
      </c>
      <c r="K1821" s="2">
        <v>24.8000000000000000000000000000000006</v>
      </c>
      <c r="L1821">
        <v>65.909999999999999999999999999999997</v>
      </c>
      <c r="M1821">
        <v>559.559999999999999999999999999999953</v>
      </c>
      <c r="N1821">
        <v>119.260000000000000000000000000000004</v>
      </c>
      <c r="O1821">
        <v>30</v>
      </c>
      <c r="P1821">
        <v>1700</v>
      </c>
      <c r="Q1821" s="2">
        <v>561.60000000000000000000000000000002</v>
      </c>
      <c r="R1821" s="2">
        <v>0</v>
      </c>
      <c r="S1821">
        <v>12910</v>
      </c>
    </row>
    <row r="1822" spans="1:19">
      <c r="A1822" s="1">
        <v>45889.5353584722222222222222222222207</v>
      </c>
      <c r="B1822">
        <v>-7.29000000000000000000000000000000003</v>
      </c>
      <c r="C1822">
        <v>-6.04000000000000000000000000000000003</v>
      </c>
      <c r="D1822">
        <v>-7.03000000000000000000000000000000022</v>
      </c>
      <c r="E1822">
        <v>-5.34999999999999999999999999999999969</v>
      </c>
      <c r="F1822">
        <v>25.7100000000000000000000000000000007</v>
      </c>
      <c r="G1822">
        <v>251.958000000000000000000000000000008</v>
      </c>
      <c r="H1822">
        <f>G1822*0.230000000000000000000000000000000009</f>
        <v>57.9503400000000000000000000000000027</v>
      </c>
      <c r="I1822">
        <v>1679.30999999999999999999999999999995</v>
      </c>
      <c r="J1822">
        <v>58.0499999999999999999999999999999975</v>
      </c>
      <c r="K1822" s="2">
        <v>24.8000000000000000000000000000000006</v>
      </c>
      <c r="L1822">
        <v>67.8599999999999999999999999999999995</v>
      </c>
      <c r="M1822">
        <v>559.490000000000000000000000000000008</v>
      </c>
      <c r="N1822">
        <v>119.260000000000000000000000000000004</v>
      </c>
      <c r="O1822">
        <v>30</v>
      </c>
      <c r="P1822">
        <v>1700</v>
      </c>
      <c r="Q1822" s="2">
        <v>561.60000000000000000000000000000002</v>
      </c>
      <c r="R1822" s="2">
        <v>0</v>
      </c>
      <c r="S1822">
        <v>12910</v>
      </c>
    </row>
    <row r="1823" spans="1:19">
      <c r="A1823" s="1">
        <v>45889.5353590625000000000000000000009</v>
      </c>
      <c r="B1823">
        <v>-7.29000000000000000000000000000000003</v>
      </c>
      <c r="C1823">
        <v>-6.04000000000000000000000000000000003</v>
      </c>
      <c r="D1823">
        <v>-7.03000000000000000000000000000000022</v>
      </c>
      <c r="E1823">
        <v>-5.34999999999999999999999999999999969</v>
      </c>
      <c r="F1823">
        <v>25.7100000000000000000000000000000007</v>
      </c>
      <c r="G1823">
        <v>251.958000000000000000000000000000008</v>
      </c>
      <c r="H1823">
        <f>G1823*0.230000000000000000000000000000000009</f>
        <v>57.9503400000000000000000000000000027</v>
      </c>
      <c r="I1823">
        <v>1701.09999999999999999999999999999992</v>
      </c>
      <c r="J1823">
        <v>57.439999999999999999999999999999998</v>
      </c>
      <c r="K1823" s="2">
        <v>24.8000000000000000000000000000000006</v>
      </c>
      <c r="L1823">
        <v>64.25</v>
      </c>
      <c r="M1823">
        <v>559.429999999999999999999999999999957</v>
      </c>
      <c r="N1823">
        <v>124.489999999999999999999999999999996</v>
      </c>
      <c r="O1823">
        <v>30</v>
      </c>
      <c r="P1823">
        <v>1700</v>
      </c>
      <c r="Q1823" s="2">
        <v>561.60000000000000000000000000000002</v>
      </c>
      <c r="R1823" s="2">
        <v>0</v>
      </c>
      <c r="S1823">
        <v>12930</v>
      </c>
    </row>
    <row r="1824" spans="1:19">
      <c r="A1824" s="1">
        <v>45889.5353596412037037037037037037015</v>
      </c>
      <c r="B1824">
        <v>-7.29000000000000000000000000000000003</v>
      </c>
      <c r="C1824">
        <v>-6.04000000000000000000000000000000003</v>
      </c>
      <c r="D1824">
        <v>-7.03000000000000000000000000000000022</v>
      </c>
      <c r="E1824">
        <v>-5.34999999999999999999999999999999969</v>
      </c>
      <c r="F1824">
        <v>25.7100000000000000000000000000000007</v>
      </c>
      <c r="G1824">
        <v>251.958000000000000000000000000000008</v>
      </c>
      <c r="H1824">
        <f>G1824*0.230000000000000000000000000000000009</f>
        <v>57.9503400000000000000000000000000027</v>
      </c>
      <c r="I1824">
        <v>1686.64000000000000000000000000000009</v>
      </c>
      <c r="J1824">
        <v>56.340000000000000000000000000000003</v>
      </c>
      <c r="K1824" s="2">
        <v>24.8000000000000000000000000000000006</v>
      </c>
      <c r="L1824">
        <v>64.25</v>
      </c>
      <c r="M1824">
        <v>559.429999999999999999999999999999957</v>
      </c>
      <c r="N1824">
        <v>124.39</v>
      </c>
      <c r="O1824">
        <v>30</v>
      </c>
      <c r="P1824">
        <v>1700</v>
      </c>
      <c r="Q1824" s="2">
        <v>561.60000000000000000000000000000002</v>
      </c>
      <c r="R1824" s="2">
        <v>0</v>
      </c>
      <c r="S1824">
        <v>12930</v>
      </c>
    </row>
    <row r="1825" spans="1:19">
      <c r="A1825" s="1">
        <v>45889.5353602314814814814814814814817</v>
      </c>
      <c r="B1825">
        <v>-7.29000000000000000000000000000000003</v>
      </c>
      <c r="C1825">
        <v>-6.04000000000000000000000000000000003</v>
      </c>
      <c r="D1825">
        <v>-7.03000000000000000000000000000000022</v>
      </c>
      <c r="E1825">
        <v>-5.34999999999999999999999999999999969</v>
      </c>
      <c r="F1825">
        <v>25.7100000000000000000000000000000007</v>
      </c>
      <c r="G1825">
        <v>251.958000000000000000000000000000008</v>
      </c>
      <c r="H1825">
        <f>G1825*0.230000000000000000000000000000000009</f>
        <v>57.9503400000000000000000000000000027</v>
      </c>
      <c r="I1825">
        <v>1686.64000000000000000000000000000009</v>
      </c>
      <c r="J1825">
        <v>54.8800000000000000000000000000000022</v>
      </c>
      <c r="K1825" s="2">
        <v>24.8000000000000000000000000000000006</v>
      </c>
      <c r="L1825">
        <v>64.7999999999999999999999999999999975</v>
      </c>
      <c r="M1825">
        <v>559.429999999999999999999999999999957</v>
      </c>
      <c r="N1825">
        <v>125.459999999999999999999999999999995</v>
      </c>
      <c r="O1825">
        <v>30</v>
      </c>
      <c r="P1825">
        <v>1700</v>
      </c>
      <c r="Q1825" s="2">
        <v>561.5</v>
      </c>
      <c r="R1825" s="2">
        <v>0</v>
      </c>
      <c r="S1825">
        <v>12790</v>
      </c>
    </row>
    <row r="1826" spans="1:19">
      <c r="A1826" s="1">
        <v>45889.5353608101851851851851851851823</v>
      </c>
      <c r="B1826">
        <v>-7.29000000000000000000000000000000003</v>
      </c>
      <c r="C1826">
        <v>-6.04000000000000000000000000000000003</v>
      </c>
      <c r="D1826">
        <v>-7.03000000000000000000000000000000022</v>
      </c>
      <c r="E1826">
        <v>-5.34999999999999999999999999999999969</v>
      </c>
      <c r="F1826">
        <v>25.7100000000000000000000000000000007</v>
      </c>
      <c r="G1826">
        <v>251.958000000000000000000000000000008</v>
      </c>
      <c r="H1826">
        <f>G1826*0.230000000000000000000000000000000009</f>
        <v>57.9503400000000000000000000000000027</v>
      </c>
      <c r="I1826">
        <v>1704.75999999999999999999999999999999</v>
      </c>
      <c r="J1826">
        <v>56.7100000000000000000000000000000007</v>
      </c>
      <c r="K1826" s="2">
        <v>24.8000000000000000000000000000000006</v>
      </c>
      <c r="L1826">
        <v>62.4500000000000000000000000000000025</v>
      </c>
      <c r="M1826">
        <v>559.490000000000000000000000000000008</v>
      </c>
      <c r="N1826">
        <v>125.810000000000000000000000000000002</v>
      </c>
      <c r="O1826">
        <v>30</v>
      </c>
      <c r="P1826">
        <v>1700</v>
      </c>
      <c r="Q1826" s="2">
        <v>561.5</v>
      </c>
      <c r="R1826" s="2">
        <v>0</v>
      </c>
      <c r="S1826">
        <v>12790</v>
      </c>
    </row>
    <row r="1827" spans="1:19">
      <c r="A1827" s="1">
        <v>45889.5353614004629629629629629629625</v>
      </c>
      <c r="B1827">
        <v>-7.29000000000000000000000000000000003</v>
      </c>
      <c r="C1827">
        <v>-6.04000000000000000000000000000000003</v>
      </c>
      <c r="D1827">
        <v>-7.03000000000000000000000000000000022</v>
      </c>
      <c r="E1827">
        <v>-5.34999999999999999999999999999999969</v>
      </c>
      <c r="F1827">
        <v>25.7100000000000000000000000000000007</v>
      </c>
      <c r="G1827">
        <v>251.958000000000000000000000000000008</v>
      </c>
      <c r="H1827">
        <f>G1827*0.230000000000000000000000000000000009</f>
        <v>57.9503400000000000000000000000000027</v>
      </c>
      <c r="I1827">
        <v>1708.43000000000000000000000000000006</v>
      </c>
      <c r="J1827">
        <v>56.7100000000000000000000000000000007</v>
      </c>
      <c r="K1827" s="2">
        <v>24.8000000000000000000000000000000006</v>
      </c>
      <c r="L1827">
        <v>62.719999999999999999999999999999999</v>
      </c>
      <c r="M1827">
        <v>559.490000000000000000000000000000008</v>
      </c>
      <c r="N1827">
        <v>122.799999999999999999999999999999998</v>
      </c>
      <c r="O1827">
        <v>30</v>
      </c>
      <c r="P1827">
        <v>1700</v>
      </c>
      <c r="Q1827" s="2">
        <v>561.5</v>
      </c>
      <c r="R1827" s="2">
        <v>0</v>
      </c>
      <c r="S1827">
        <v>12610</v>
      </c>
    </row>
    <row r="1828" spans="1:19">
      <c r="A1828" s="1">
        <v>45889.5353619791666666666666666666694</v>
      </c>
      <c r="B1828">
        <v>-7.29000000000000000000000000000000003</v>
      </c>
      <c r="C1828">
        <v>-6.04000000000000000000000000000000003</v>
      </c>
      <c r="D1828">
        <v>-7.03000000000000000000000000000000022</v>
      </c>
      <c r="E1828">
        <v>-5.34999999999999999999999999999999969</v>
      </c>
      <c r="F1828">
        <v>25.7100000000000000000000000000000007</v>
      </c>
      <c r="G1828">
        <v>251.958000000000000000000000000000008</v>
      </c>
      <c r="H1828">
        <f>G1828*0.230000000000000000000000000000000009</f>
        <v>57.9503400000000000000000000000000027</v>
      </c>
      <c r="I1828">
        <v>1715.75</v>
      </c>
      <c r="J1828">
        <v>54.6300000000000000000000000000000022</v>
      </c>
      <c r="K1828" s="2">
        <v>24.8000000000000000000000000000000006</v>
      </c>
      <c r="L1828">
        <v>62.030000000000000000000000000000001</v>
      </c>
      <c r="M1828">
        <v>559.590000000000000000000000000000028</v>
      </c>
      <c r="N1828">
        <v>123.180000000000000000000000000000006</v>
      </c>
      <c r="O1828">
        <v>30</v>
      </c>
      <c r="P1828">
        <v>1700</v>
      </c>
      <c r="Q1828" s="2">
        <v>561.5</v>
      </c>
      <c r="R1828" s="2">
        <v>0</v>
      </c>
      <c r="S1828">
        <v>12610</v>
      </c>
    </row>
    <row r="1829" spans="1:19">
      <c r="A1829" s="1">
        <v>45889.5353625694444444444444444444434</v>
      </c>
      <c r="B1829">
        <v>-7.29000000000000000000000000000000003</v>
      </c>
      <c r="C1829">
        <v>-7.90000000000000000000000000000000031</v>
      </c>
      <c r="D1829">
        <v>-7.03000000000000000000000000000000022</v>
      </c>
      <c r="E1829">
        <v>-5.34999999999999999999999999999999969</v>
      </c>
      <c r="F1829">
        <v>27.5700000000000000000000000000000002</v>
      </c>
      <c r="G1829">
        <v>270.186000000000000000000000000000001</v>
      </c>
      <c r="H1829">
        <f>G1829*0.230000000000000000000000000000000009</f>
        <v>62.1427800000000000000000000000000005</v>
      </c>
      <c r="I1829">
        <v>1715.75</v>
      </c>
      <c r="J1829">
        <v>56.340000000000000000000000000000003</v>
      </c>
      <c r="K1829" s="2">
        <v>24.8000000000000000000000000000000006</v>
      </c>
      <c r="L1829">
        <v>63.560000000000000000000000000000002</v>
      </c>
      <c r="M1829">
        <v>559.620000000000000000000000000000004</v>
      </c>
      <c r="N1829">
        <v>123.180000000000000000000000000000006</v>
      </c>
      <c r="O1829">
        <v>30</v>
      </c>
      <c r="P1829">
        <v>1700</v>
      </c>
      <c r="Q1829" s="2">
        <v>561.60000000000000000000000000000002</v>
      </c>
      <c r="R1829" s="2">
        <v>0</v>
      </c>
      <c r="S1829">
        <v>12500</v>
      </c>
    </row>
    <row r="1830" spans="1:19">
      <c r="A1830" s="1">
        <v>45889.5353631481481481481481481481502</v>
      </c>
      <c r="B1830">
        <v>-7.29000000000000000000000000000000003</v>
      </c>
      <c r="C1830">
        <v>-7.90000000000000000000000000000000031</v>
      </c>
      <c r="D1830">
        <v>-7.03000000000000000000000000000000022</v>
      </c>
      <c r="E1830">
        <v>-5.34999999999999999999999999999999969</v>
      </c>
      <c r="F1830">
        <v>27.5700000000000000000000000000000002</v>
      </c>
      <c r="G1830">
        <v>270.186000000000000000000000000000001</v>
      </c>
      <c r="H1830">
        <f>G1830*0.230000000000000000000000000000000009</f>
        <v>62.1427800000000000000000000000000005</v>
      </c>
      <c r="I1830">
        <v>1704.75999999999999999999999999999999</v>
      </c>
      <c r="J1830">
        <v>54.5099999999999999999999999999999983</v>
      </c>
      <c r="K1830" s="2">
        <v>24.8000000000000000000000000000000006</v>
      </c>
      <c r="L1830">
        <v>61.469999999999999999999999999999999</v>
      </c>
      <c r="M1830">
        <v>559.679999999999999999999999999999957</v>
      </c>
      <c r="N1830">
        <v>125.319999999999999999999999999999994</v>
      </c>
      <c r="O1830">
        <v>30</v>
      </c>
      <c r="P1830">
        <v>1700</v>
      </c>
      <c r="Q1830" s="2">
        <v>561.60000000000000000000000000000002</v>
      </c>
      <c r="R1830" s="2">
        <v>0</v>
      </c>
      <c r="S1830">
        <v>12500</v>
      </c>
    </row>
    <row r="1831" spans="1:19">
      <c r="A1831" s="1">
        <v>45889.5353637384259259259259259259242</v>
      </c>
      <c r="B1831">
        <v>-7.29000000000000000000000000000000003</v>
      </c>
      <c r="C1831">
        <v>-7.90000000000000000000000000000000031</v>
      </c>
      <c r="D1831">
        <v>-7.03000000000000000000000000000000022</v>
      </c>
      <c r="E1831">
        <v>-5.34999999999999999999999999999999969</v>
      </c>
      <c r="F1831">
        <v>27.5700000000000000000000000000000002</v>
      </c>
      <c r="G1831">
        <v>270.186000000000000000000000000000001</v>
      </c>
      <c r="H1831">
        <f>G1831*0.230000000000000000000000000000000009</f>
        <v>62.1427800000000000000000000000000005</v>
      </c>
      <c r="I1831">
        <v>1704.75999999999999999999999999999999</v>
      </c>
      <c r="J1831">
        <v>52.9200000000000000000000000000000015</v>
      </c>
      <c r="K1831" s="2">
        <v>24.8000000000000000000000000000000006</v>
      </c>
      <c r="L1831">
        <v>61.469999999999999999999999999999999</v>
      </c>
      <c r="M1831">
        <v>559.620000000000000000000000000000004</v>
      </c>
      <c r="N1831">
        <v>121.329999999999999999999999999999999</v>
      </c>
      <c r="O1831">
        <v>30</v>
      </c>
      <c r="P1831">
        <v>1700</v>
      </c>
      <c r="Q1831" s="2">
        <v>561.60000000000000000000000000000002</v>
      </c>
      <c r="R1831" s="2">
        <v>0</v>
      </c>
      <c r="S1831">
        <v>12430</v>
      </c>
    </row>
    <row r="1832" spans="1:19">
      <c r="A1832" s="1">
        <v>45889.5353643287037037037037037037044</v>
      </c>
      <c r="B1832">
        <v>-7.29000000000000000000000000000000003</v>
      </c>
      <c r="C1832">
        <v>-7.90000000000000000000000000000000031</v>
      </c>
      <c r="D1832">
        <v>-8.60999999999999999999999999999999951</v>
      </c>
      <c r="E1832">
        <v>-5.34999999999999999999999999999999969</v>
      </c>
      <c r="F1832">
        <v>29.1499999999999999999999999999999988</v>
      </c>
      <c r="G1832">
        <v>285.670000000000000000000000000000014</v>
      </c>
      <c r="H1832">
        <f>G1832*0.230000000000000000000000000000000009</f>
        <v>65.7041000000000000000000000000000066</v>
      </c>
      <c r="I1832">
        <v>1697.44000000000000000000000000000005</v>
      </c>
      <c r="J1832">
        <v>56.4600000000000000000000000000000007</v>
      </c>
      <c r="K1832" s="2">
        <v>24.8999999999999999999999999999999988</v>
      </c>
      <c r="L1832">
        <v>62.4500000000000000000000000000000025</v>
      </c>
      <c r="M1832">
        <v>559.64999999999999999999999999999998</v>
      </c>
      <c r="N1832">
        <v>123.010000000000000000000000000000004</v>
      </c>
      <c r="O1832">
        <v>30</v>
      </c>
      <c r="P1832">
        <v>1700</v>
      </c>
      <c r="Q1832" s="2">
        <v>561.60000000000000000000000000000002</v>
      </c>
      <c r="R1832" s="2">
        <v>0</v>
      </c>
      <c r="S1832">
        <v>12430</v>
      </c>
    </row>
    <row r="1833" spans="1:19">
      <c r="A1833" s="1">
        <v>45889.5353649189814814814814814814784</v>
      </c>
      <c r="B1833">
        <v>-7.29000000000000000000000000000000003</v>
      </c>
      <c r="C1833">
        <v>-7.90000000000000000000000000000000031</v>
      </c>
      <c r="D1833">
        <v>-8.60999999999999999999999999999999951</v>
      </c>
      <c r="E1833">
        <v>-6.95999999999999999999999999999999997</v>
      </c>
      <c r="F1833">
        <v>30.7600000000000000000000000000000014</v>
      </c>
      <c r="G1833">
        <v>301.447999999999999999999999999999992</v>
      </c>
      <c r="H1833">
        <f>G1833*0.230000000000000000000000000000000009</f>
        <v>69.3330399999999999999999999999999991</v>
      </c>
      <c r="I1833">
        <v>1708.43000000000000000000000000000006</v>
      </c>
      <c r="J1833">
        <v>56.4600000000000000000000000000000007</v>
      </c>
      <c r="K1833" s="2">
        <v>24.8999999999999999999999999999999988</v>
      </c>
      <c r="L1833">
        <v>63</v>
      </c>
      <c r="M1833">
        <v>559.64999999999999999999999999999998</v>
      </c>
      <c r="N1833">
        <v>125.329999999999999999999999999999999</v>
      </c>
      <c r="O1833">
        <v>31</v>
      </c>
      <c r="P1833">
        <v>1700</v>
      </c>
      <c r="Q1833" s="2">
        <v>561.700000000000000000000000000000039</v>
      </c>
      <c r="R1833" s="2">
        <v>0</v>
      </c>
      <c r="S1833">
        <v>12300</v>
      </c>
    </row>
    <row r="1834" spans="1:19">
      <c r="A1834" s="1">
        <v>45889.5353654976851851851851851851852</v>
      </c>
      <c r="B1834">
        <v>-7.29000000000000000000000000000000003</v>
      </c>
      <c r="C1834">
        <v>-7.90000000000000000000000000000000031</v>
      </c>
      <c r="D1834">
        <v>-8.60999999999999999999999999999999951</v>
      </c>
      <c r="E1834">
        <v>-6.95999999999999999999999999999999997</v>
      </c>
      <c r="F1834">
        <v>30.7600000000000000000000000000000014</v>
      </c>
      <c r="G1834">
        <v>301.447999999999999999999999999999992</v>
      </c>
      <c r="H1834">
        <f>G1834*0.230000000000000000000000000000000009</f>
        <v>69.3330399999999999999999999999999991</v>
      </c>
      <c r="I1834">
        <v>1712.08999999999999999999999999999993</v>
      </c>
      <c r="J1834">
        <v>53.530000000000000000000000000000001</v>
      </c>
      <c r="K1834" s="2">
        <v>24.8999999999999999999999999999999988</v>
      </c>
      <c r="L1834">
        <v>59.3900000000000000000000000000000005</v>
      </c>
      <c r="M1834">
        <v>559.64999999999999999999999999999998</v>
      </c>
      <c r="N1834">
        <v>120.620000000000000000000000000000004</v>
      </c>
      <c r="O1834">
        <v>31</v>
      </c>
      <c r="P1834">
        <v>1700</v>
      </c>
      <c r="Q1834" s="2">
        <v>561.700000000000000000000000000000039</v>
      </c>
      <c r="R1834" s="2">
        <v>0</v>
      </c>
      <c r="S1834">
        <v>12260</v>
      </c>
    </row>
    <row r="1835" spans="1:19">
      <c r="A1835" s="1">
        <v>45889.5353660879629629629629629629655</v>
      </c>
      <c r="B1835">
        <v>-7.29000000000000000000000000000000003</v>
      </c>
      <c r="C1835">
        <v>-7.90000000000000000000000000000000031</v>
      </c>
      <c r="D1835">
        <v>-8.60999999999999999999999999999999951</v>
      </c>
      <c r="E1835">
        <v>-6.95999999999999999999999999999999997</v>
      </c>
      <c r="F1835">
        <v>30.7600000000000000000000000000000014</v>
      </c>
      <c r="G1835">
        <v>301.447999999999999999999999999999992</v>
      </c>
      <c r="H1835">
        <f>G1835*0.230000000000000000000000000000000009</f>
        <v>69.3330399999999999999999999999999991</v>
      </c>
      <c r="I1835">
        <v>1704.75999999999999999999999999999999</v>
      </c>
      <c r="J1835">
        <v>54.8800000000000000000000000000000022</v>
      </c>
      <c r="K1835" s="2">
        <v>24.8999999999999999999999999999999988</v>
      </c>
      <c r="L1835">
        <v>63.8299999999999999999999999999999985</v>
      </c>
      <c r="M1835">
        <v>559.75</v>
      </c>
      <c r="N1835">
        <v>120.620000000000000000000000000000004</v>
      </c>
      <c r="O1835">
        <v>31</v>
      </c>
      <c r="P1835">
        <v>1700</v>
      </c>
      <c r="Q1835" s="2">
        <v>561.700000000000000000000000000000039</v>
      </c>
      <c r="R1835" s="2">
        <v>0</v>
      </c>
      <c r="S1835">
        <v>12260</v>
      </c>
    </row>
    <row r="1836" spans="1:19">
      <c r="A1836" s="1">
        <v>45889.535366666666666666666666666666</v>
      </c>
      <c r="B1836">
        <v>-7.29000000000000000000000000000000003</v>
      </c>
      <c r="C1836">
        <v>-7.90000000000000000000000000000000031</v>
      </c>
      <c r="D1836">
        <v>-8.60999999999999999999999999999999951</v>
      </c>
      <c r="E1836">
        <v>-6.95999999999999999999999999999999997</v>
      </c>
      <c r="F1836">
        <v>30.7600000000000000000000000000000014</v>
      </c>
      <c r="G1836">
        <v>301.447999999999999999999999999999992</v>
      </c>
      <c r="H1836">
        <f>G1836*0.230000000000000000000000000000000009</f>
        <v>69.3330399999999999999999999999999991</v>
      </c>
      <c r="I1836">
        <v>1697.44000000000000000000000000000005</v>
      </c>
      <c r="J1836">
        <v>53.8999999999999999999999999999999988</v>
      </c>
      <c r="K1836" s="2">
        <v>24.8999999999999999999999999999999988</v>
      </c>
      <c r="L1836">
        <v>60.3599999999999999999999999999999995</v>
      </c>
      <c r="M1836">
        <v>559.75</v>
      </c>
      <c r="N1836">
        <v>123.219999999999999999999999999999999</v>
      </c>
      <c r="O1836">
        <v>31</v>
      </c>
      <c r="P1836">
        <v>1700</v>
      </c>
      <c r="Q1836" s="2">
        <v>561.700000000000000000000000000000039</v>
      </c>
      <c r="R1836" s="2">
        <v>0</v>
      </c>
      <c r="S1836">
        <v>12210</v>
      </c>
    </row>
    <row r="1837" spans="1:19">
      <c r="A1837" s="1">
        <v>45889.5353672569444444444444444444463</v>
      </c>
      <c r="B1837">
        <v>-7.29000000000000000000000000000000003</v>
      </c>
      <c r="C1837">
        <v>-7.90000000000000000000000000000000031</v>
      </c>
      <c r="D1837">
        <v>-8.60999999999999999999999999999999951</v>
      </c>
      <c r="E1837">
        <v>-6.95999999999999999999999999999999997</v>
      </c>
      <c r="F1837">
        <v>30.7600000000000000000000000000000014</v>
      </c>
      <c r="G1837">
        <v>301.447999999999999999999999999999992</v>
      </c>
      <c r="H1837">
        <f>G1837*0.230000000000000000000000000000000009</f>
        <v>69.3330399999999999999999999999999991</v>
      </c>
      <c r="I1837">
        <v>1697.44000000000000000000000000000005</v>
      </c>
      <c r="J1837">
        <v>54.5099999999999999999999999999999983</v>
      </c>
      <c r="K1837" s="2">
        <v>24.8999999999999999999999999999999988</v>
      </c>
      <c r="L1837">
        <v>60.3599999999999999999999999999999995</v>
      </c>
      <c r="M1837">
        <v>559.870000000000000000000000000000004</v>
      </c>
      <c r="N1837">
        <v>121.790000000000000000000000000000005</v>
      </c>
      <c r="O1837">
        <v>31</v>
      </c>
      <c r="P1837">
        <v>1700</v>
      </c>
      <c r="Q1837" s="2">
        <v>561.700000000000000000000000000000039</v>
      </c>
      <c r="R1837" s="2">
        <v>0</v>
      </c>
      <c r="S1837">
        <v>12210</v>
      </c>
    </row>
    <row r="1838" spans="1:19">
      <c r="A1838" s="1">
        <v>45889.5353678356481481481481481481468</v>
      </c>
      <c r="B1838">
        <v>-7.29000000000000000000000000000000003</v>
      </c>
      <c r="C1838">
        <v>-7.90000000000000000000000000000000031</v>
      </c>
      <c r="D1838">
        <v>-8.60999999999999999999999999999999951</v>
      </c>
      <c r="E1838">
        <v>-6.95999999999999999999999999999999997</v>
      </c>
      <c r="F1838">
        <v>30.7600000000000000000000000000000014</v>
      </c>
      <c r="G1838">
        <v>301.447999999999999999999999999999992</v>
      </c>
      <c r="H1838">
        <f>G1838*0.230000000000000000000000000000000009</f>
        <v>69.3330399999999999999999999999999991</v>
      </c>
      <c r="I1838">
        <v>1708.43000000000000000000000000000006</v>
      </c>
      <c r="J1838">
        <v>53.409999999999999999999999999999997</v>
      </c>
      <c r="K1838" s="2">
        <v>24.8999999999999999999999999999999988</v>
      </c>
      <c r="L1838">
        <v>61.060000000000000000000000000000002</v>
      </c>
      <c r="M1838">
        <v>559.840000000000000000000000000000028</v>
      </c>
      <c r="N1838">
        <v>126.439999999999999999999999999999998</v>
      </c>
      <c r="O1838">
        <v>31</v>
      </c>
      <c r="P1838">
        <v>1700</v>
      </c>
      <c r="Q1838" s="2">
        <v>561.700000000000000000000000000000039</v>
      </c>
      <c r="R1838" s="2">
        <v>0</v>
      </c>
      <c r="S1838">
        <v>12210</v>
      </c>
    </row>
    <row r="1839" spans="1:19">
      <c r="A1839" s="1">
        <v>45889.5353684259259259259259259259271</v>
      </c>
      <c r="B1839">
        <v>-7.29000000000000000000000000000000003</v>
      </c>
      <c r="C1839">
        <v>-7.90000000000000000000000000000000031</v>
      </c>
      <c r="D1839">
        <v>-8.60999999999999999999999999999999951</v>
      </c>
      <c r="E1839">
        <v>-6.95999999999999999999999999999999997</v>
      </c>
      <c r="F1839">
        <v>30.7600000000000000000000000000000014</v>
      </c>
      <c r="G1839">
        <v>301.447999999999999999999999999999992</v>
      </c>
      <c r="H1839">
        <f>G1839*0.230000000000000000000000000000000009</f>
        <v>69.3330399999999999999999999999999991</v>
      </c>
      <c r="I1839">
        <v>1701.09999999999999999999999999999992</v>
      </c>
      <c r="J1839">
        <v>55</v>
      </c>
      <c r="K1839" s="2">
        <v>24.8999999999999999999999999999999988</v>
      </c>
      <c r="L1839">
        <v>59.6700000000000000000000000000000015</v>
      </c>
      <c r="M1839">
        <v>559.840000000000000000000000000000028</v>
      </c>
      <c r="N1839">
        <v>122.439999999999999999999999999999998</v>
      </c>
      <c r="O1839">
        <v>31</v>
      </c>
      <c r="P1839">
        <v>1700</v>
      </c>
      <c r="Q1839" s="2">
        <v>561.700000000000000000000000000000039</v>
      </c>
      <c r="R1839" s="2">
        <v>0</v>
      </c>
      <c r="S1839">
        <v>12190</v>
      </c>
    </row>
    <row r="1840" spans="1:19">
      <c r="A1840" s="1">
        <v>45889.535369016203703703703703703701</v>
      </c>
      <c r="B1840">
        <v>-7.29000000000000000000000000000000003</v>
      </c>
      <c r="C1840">
        <v>-7.90000000000000000000000000000000031</v>
      </c>
      <c r="D1840">
        <v>-8.60999999999999999999999999999999951</v>
      </c>
      <c r="E1840">
        <v>-6.95999999999999999999999999999999997</v>
      </c>
      <c r="F1840">
        <v>30.7600000000000000000000000000000014</v>
      </c>
      <c r="G1840">
        <v>301.447999999999999999999999999999992</v>
      </c>
      <c r="H1840">
        <f>G1840*0.230000000000000000000000000000000009</f>
        <v>69.3330399999999999999999999999999991</v>
      </c>
      <c r="I1840">
        <v>1701.09999999999999999999999999999992</v>
      </c>
      <c r="J1840">
        <v>55</v>
      </c>
      <c r="K1840" s="2">
        <v>24.8999999999999999999999999999999988</v>
      </c>
      <c r="L1840">
        <v>63.4200000000000000000000000000000015</v>
      </c>
      <c r="M1840">
        <v>559.679999999999999999999999999999957</v>
      </c>
      <c r="N1840">
        <v>124.709999999999999999999999999999995</v>
      </c>
      <c r="O1840">
        <v>31</v>
      </c>
      <c r="P1840">
        <v>1700</v>
      </c>
      <c r="Q1840" s="2">
        <v>561.60000000000000000000000000000002</v>
      </c>
      <c r="R1840" s="2">
        <v>0</v>
      </c>
      <c r="S1840">
        <v>12170</v>
      </c>
    </row>
    <row r="1841" spans="1:19">
      <c r="A1841" s="1">
        <v>45889.5353695949074074074074074074079</v>
      </c>
      <c r="B1841">
        <v>-7.29000000000000000000000000000000003</v>
      </c>
      <c r="C1841">
        <v>-7.90000000000000000000000000000000031</v>
      </c>
      <c r="D1841">
        <v>-8.60999999999999999999999999999999951</v>
      </c>
      <c r="E1841">
        <v>-6.95999999999999999999999999999999997</v>
      </c>
      <c r="F1841">
        <v>30.7600000000000000000000000000000014</v>
      </c>
      <c r="G1841">
        <v>301.447999999999999999999999999999992</v>
      </c>
      <c r="H1841">
        <f>G1841*0.230000000000000000000000000000000009</f>
        <v>69.3330399999999999999999999999999991</v>
      </c>
      <c r="I1841">
        <v>1697.44000000000000000000000000000005</v>
      </c>
      <c r="J1841">
        <v>53.2899999999999999999999999999999993</v>
      </c>
      <c r="K1841" s="2">
        <v>24.8999999999999999999999999999999988</v>
      </c>
      <c r="L1841">
        <v>62.310000000000000000000000000000002</v>
      </c>
      <c r="M1841">
        <v>559.679999999999999999999999999999957</v>
      </c>
      <c r="N1841">
        <v>127.11</v>
      </c>
      <c r="O1841">
        <v>31</v>
      </c>
      <c r="P1841">
        <v>1700</v>
      </c>
      <c r="Q1841" s="2">
        <v>561.60000000000000000000000000000002</v>
      </c>
      <c r="R1841" s="2">
        <v>0</v>
      </c>
      <c r="S1841">
        <v>12170</v>
      </c>
    </row>
    <row r="1842" spans="1:19">
      <c r="A1842" s="1">
        <v>45889.5353701851851851851851851851882</v>
      </c>
      <c r="B1842">
        <v>-7.29000000000000000000000000000000003</v>
      </c>
      <c r="C1842">
        <v>-7.41999999999999999999999999999999994</v>
      </c>
      <c r="D1842">
        <v>-8.60999999999999999999999999999999951</v>
      </c>
      <c r="E1842">
        <v>-6.95999999999999999999999999999999997</v>
      </c>
      <c r="F1842">
        <v>30.280000000000000000000000000000001</v>
      </c>
      <c r="G1842">
        <v>296.744000000000000000000000000000005</v>
      </c>
      <c r="H1842">
        <f>G1842*0.230000000000000000000000000000000009</f>
        <v>68.251120000000000000000000000000008</v>
      </c>
      <c r="I1842">
        <v>1708.43000000000000000000000000000006</v>
      </c>
      <c r="J1842">
        <v>55.9799999999999999999999999999999973</v>
      </c>
      <c r="K1842" s="2">
        <v>24.8999999999999999999999999999999988</v>
      </c>
      <c r="L1842">
        <v>60.2299999999999999999999999999999973</v>
      </c>
      <c r="M1842">
        <v>559.809999999999999999999999999999953</v>
      </c>
      <c r="N1842">
        <v>127.11</v>
      </c>
      <c r="O1842">
        <v>31</v>
      </c>
      <c r="P1842">
        <v>1700</v>
      </c>
      <c r="Q1842" s="2">
        <v>561.700000000000000000000000000000039</v>
      </c>
      <c r="R1842" s="2">
        <v>0</v>
      </c>
      <c r="S1842">
        <v>12220</v>
      </c>
    </row>
    <row r="1843" spans="1:19">
      <c r="A1843" s="1">
        <v>45889.5353707638888888888888888888887</v>
      </c>
      <c r="B1843">
        <v>-8.5</v>
      </c>
      <c r="C1843">
        <v>-7.41999999999999999999999999999999994</v>
      </c>
      <c r="D1843">
        <v>-8.60999999999999999999999999999999951</v>
      </c>
      <c r="E1843">
        <v>-6.95999999999999999999999999999999997</v>
      </c>
      <c r="F1843">
        <v>31.4899999999999999999999999999999986</v>
      </c>
      <c r="G1843">
        <v>308.602000000000000000000000000000018</v>
      </c>
      <c r="H1843">
        <f>G1843*0.230000000000000000000000000000000009</f>
        <v>70.9784600000000000000000000000000017</v>
      </c>
      <c r="I1843">
        <v>1708.43000000000000000000000000000006</v>
      </c>
      <c r="J1843">
        <v>54.2700000000000000000000000000000027</v>
      </c>
      <c r="K1843" s="2">
        <v>24.8999999999999999999999999999999988</v>
      </c>
      <c r="L1843">
        <v>62.8599999999999999999999999999999995</v>
      </c>
      <c r="M1843">
        <v>559.720000000000000000000000000000024</v>
      </c>
      <c r="N1843">
        <v>122.25</v>
      </c>
      <c r="O1843">
        <v>31</v>
      </c>
      <c r="P1843">
        <v>1700</v>
      </c>
      <c r="Q1843" s="2">
        <v>561.700000000000000000000000000000039</v>
      </c>
      <c r="R1843" s="2">
        <v>0</v>
      </c>
      <c r="S1843">
        <v>12220</v>
      </c>
    </row>
    <row r="1844" spans="1:19">
      <c r="A1844" s="1">
        <v>45889.535371354166666666666666666669</v>
      </c>
      <c r="B1844">
        <v>-8.5</v>
      </c>
      <c r="C1844">
        <v>-7.41999999999999999999999999999999994</v>
      </c>
      <c r="D1844">
        <v>-8.60999999999999999999999999999999951</v>
      </c>
      <c r="E1844">
        <v>-6.95999999999999999999999999999999997</v>
      </c>
      <c r="F1844">
        <v>31.4899999999999999999999999999999986</v>
      </c>
      <c r="G1844">
        <v>308.602000000000000000000000000000018</v>
      </c>
      <c r="H1844">
        <f>G1844*0.230000000000000000000000000000000009</f>
        <v>70.9784600000000000000000000000000017</v>
      </c>
      <c r="I1844">
        <v>1708.43000000000000000000000000000006</v>
      </c>
      <c r="J1844">
        <v>54.6300000000000000000000000000000022</v>
      </c>
      <c r="K1844" s="2">
        <v>24.8999999999999999999999999999999988</v>
      </c>
      <c r="L1844">
        <v>62.8599999999999999999999999999999995</v>
      </c>
      <c r="M1844">
        <v>559.620000000000000000000000000000004</v>
      </c>
      <c r="N1844">
        <v>123.120000000000000000000000000000004</v>
      </c>
      <c r="O1844">
        <v>31</v>
      </c>
      <c r="P1844">
        <v>1700</v>
      </c>
      <c r="Q1844" s="2">
        <v>561.60000000000000000000000000000002</v>
      </c>
      <c r="R1844" s="2">
        <v>0</v>
      </c>
      <c r="S1844">
        <v>12250</v>
      </c>
    </row>
    <row r="1845" spans="1:19">
      <c r="A1845" s="1">
        <v>45889.5353719328703703703703703703695</v>
      </c>
      <c r="B1845">
        <v>-8.5</v>
      </c>
      <c r="C1845">
        <v>-7.41999999999999999999999999999999994</v>
      </c>
      <c r="D1845">
        <v>-8.60999999999999999999999999999999951</v>
      </c>
      <c r="E1845">
        <v>-6.95999999999999999999999999999999997</v>
      </c>
      <c r="F1845">
        <v>31.4899999999999999999999999999999986</v>
      </c>
      <c r="G1845">
        <v>308.602000000000000000000000000000018</v>
      </c>
      <c r="H1845">
        <f>G1845*0.230000000000000000000000000000000009</f>
        <v>70.9784600000000000000000000000000017</v>
      </c>
      <c r="I1845">
        <v>1701.09999999999999999999999999999992</v>
      </c>
      <c r="J1845">
        <v>52.9200000000000000000000000000000015</v>
      </c>
      <c r="K1845" s="2">
        <v>24.8999999999999999999999999999999988</v>
      </c>
      <c r="L1845">
        <v>63.560000000000000000000000000000002</v>
      </c>
      <c r="M1845">
        <v>559.75</v>
      </c>
      <c r="N1845">
        <v>125.769999999999999999999999999999997</v>
      </c>
      <c r="O1845">
        <v>31</v>
      </c>
      <c r="P1845">
        <v>1700</v>
      </c>
      <c r="Q1845" s="2">
        <v>561.60000000000000000000000000000002</v>
      </c>
      <c r="R1845" s="2">
        <v>0</v>
      </c>
      <c r="S1845">
        <v>12250</v>
      </c>
    </row>
    <row r="1846" spans="1:19">
      <c r="A1846" s="1">
        <v>45889.5353725231481481481481481481498</v>
      </c>
      <c r="B1846">
        <v>-8.5</v>
      </c>
      <c r="C1846">
        <v>-7.41999999999999999999999999999999994</v>
      </c>
      <c r="D1846">
        <v>-8.46000000000000000000000000000000074</v>
      </c>
      <c r="E1846">
        <v>-6.95999999999999999999999999999999997</v>
      </c>
      <c r="F1846">
        <v>31.3399999999999999999999999999999999</v>
      </c>
      <c r="G1846">
        <v>307.131999999999999999999999999999994</v>
      </c>
      <c r="H1846">
        <f>G1846*0.230000000000000000000000000000000009</f>
        <v>70.6403600000000000000000000000000022</v>
      </c>
      <c r="I1846">
        <v>1701.09999999999999999999999999999992</v>
      </c>
      <c r="J1846">
        <v>52.9200000000000000000000000000000015</v>
      </c>
      <c r="K1846" s="2">
        <v>25</v>
      </c>
      <c r="L1846">
        <v>62.8599999999999999999999999999999995</v>
      </c>
      <c r="M1846">
        <v>559.75</v>
      </c>
      <c r="N1846">
        <v>122.510000000000000000000000000000004</v>
      </c>
      <c r="O1846">
        <v>31</v>
      </c>
      <c r="P1846">
        <v>1700</v>
      </c>
      <c r="Q1846" s="2">
        <v>561.60000000000000000000000000000002</v>
      </c>
      <c r="R1846" s="2">
        <v>0</v>
      </c>
      <c r="S1846">
        <v>12300</v>
      </c>
    </row>
    <row r="1847" spans="1:19">
      <c r="A1847" s="1">
        <v>45889.5353731018518518518518518518503</v>
      </c>
      <c r="B1847">
        <v>-8.5</v>
      </c>
      <c r="C1847">
        <v>-7.41999999999999999999999999999999994</v>
      </c>
      <c r="D1847">
        <v>-8.46000000000000000000000000000000074</v>
      </c>
      <c r="E1847">
        <v>-6.79999999999999999999999999999999985</v>
      </c>
      <c r="F1847">
        <v>31.1799999999999999999999999999999998</v>
      </c>
      <c r="G1847">
        <v>305.563999999999999999999999999999999</v>
      </c>
      <c r="H1847">
        <f>G1847*0.230000000000000000000000000000000009</f>
        <v>70.2797200000000000000000000000000052</v>
      </c>
      <c r="I1847">
        <v>1690.29999999999999999999999999999996</v>
      </c>
      <c r="J1847">
        <v>54.8800000000000000000000000000000022</v>
      </c>
      <c r="K1847" s="2">
        <v>25</v>
      </c>
      <c r="L1847">
        <v>61.340000000000000000000000000000003</v>
      </c>
      <c r="M1847">
        <v>559.620000000000000000000000000000004</v>
      </c>
      <c r="N1847">
        <v>124.700000000000000000000000000000002</v>
      </c>
      <c r="O1847">
        <v>31</v>
      </c>
      <c r="P1847">
        <v>1700</v>
      </c>
      <c r="Q1847" s="2">
        <v>561.60000000000000000000000000000002</v>
      </c>
      <c r="R1847" s="2">
        <v>0</v>
      </c>
      <c r="S1847">
        <v>12300</v>
      </c>
    </row>
    <row r="1848" spans="1:19">
      <c r="A1848" s="1">
        <v>45889.5353736921296296296296296296306</v>
      </c>
      <c r="B1848">
        <v>-8.5</v>
      </c>
      <c r="C1848">
        <v>-7.41999999999999999999999999999999994</v>
      </c>
      <c r="D1848">
        <v>-8.46000000000000000000000000000000074</v>
      </c>
      <c r="E1848">
        <v>-6.79999999999999999999999999999999985</v>
      </c>
      <c r="F1848">
        <v>31.1799999999999999999999999999999998</v>
      </c>
      <c r="G1848">
        <v>305.563999999999999999999999999999999</v>
      </c>
      <c r="H1848">
        <f>G1848*0.230000000000000000000000000000000009</f>
        <v>70.2797200000000000000000000000000052</v>
      </c>
      <c r="I1848">
        <v>1690.29999999999999999999999999999996</v>
      </c>
      <c r="J1848">
        <v>54.75</v>
      </c>
      <c r="K1848" s="2">
        <v>25</v>
      </c>
      <c r="L1848">
        <v>61.2000000000000000000000000000000025</v>
      </c>
      <c r="M1848">
        <v>559.620000000000000000000000000000004</v>
      </c>
      <c r="N1848">
        <v>124.700000000000000000000000000000002</v>
      </c>
      <c r="O1848">
        <v>31</v>
      </c>
      <c r="P1848">
        <v>1700</v>
      </c>
      <c r="Q1848" s="2">
        <v>561.60000000000000000000000000000002</v>
      </c>
      <c r="R1848" s="2">
        <v>0</v>
      </c>
      <c r="S1848">
        <v>12300</v>
      </c>
    </row>
    <row r="1849" spans="1:19">
      <c r="A1849" s="1">
        <v>45889.5353742708333333333333333333312</v>
      </c>
      <c r="B1849">
        <v>-8.5</v>
      </c>
      <c r="C1849">
        <v>-7.41999999999999999999999999999999994</v>
      </c>
      <c r="D1849">
        <v>-8.46000000000000000000000000000000074</v>
      </c>
      <c r="E1849">
        <v>-6.79999999999999999999999999999999985</v>
      </c>
      <c r="F1849">
        <v>31.1799999999999999999999999999999998</v>
      </c>
      <c r="G1849">
        <v>305.563999999999999999999999999999999</v>
      </c>
      <c r="H1849">
        <f>G1849*0.230000000000000000000000000000000009</f>
        <v>70.2797200000000000000000000000000052</v>
      </c>
      <c r="I1849">
        <v>1708.43000000000000000000000000000006</v>
      </c>
      <c r="J1849">
        <v>55.2400000000000000000000000000000017</v>
      </c>
      <c r="K1849" s="2">
        <v>25</v>
      </c>
      <c r="L1849">
        <v>63.1400000000000000000000000000000005</v>
      </c>
      <c r="M1849">
        <v>559.529999999999999999999999999999976</v>
      </c>
      <c r="N1849">
        <v>121.590000000000000000000000000000003</v>
      </c>
      <c r="O1849">
        <v>31</v>
      </c>
      <c r="P1849">
        <v>1700</v>
      </c>
      <c r="Q1849" s="2">
        <v>561.60000000000000000000000000000002</v>
      </c>
      <c r="R1849" s="2">
        <v>0</v>
      </c>
      <c r="S1849">
        <v>12300</v>
      </c>
    </row>
    <row r="1850" spans="1:19">
      <c r="A1850" s="1">
        <v>45889.5353748611111111111111111111114</v>
      </c>
      <c r="B1850">
        <v>-8.5</v>
      </c>
      <c r="C1850">
        <v>-7.41999999999999999999999999999999994</v>
      </c>
      <c r="D1850">
        <v>-8.46000000000000000000000000000000074</v>
      </c>
      <c r="E1850">
        <v>-6.79999999999999999999999999999999985</v>
      </c>
      <c r="F1850">
        <v>31.1799999999999999999999999999999998</v>
      </c>
      <c r="G1850">
        <v>305.563999999999999999999999999999999</v>
      </c>
      <c r="H1850">
        <f>G1850*0.230000000000000000000000000000000009</f>
        <v>70.2797200000000000000000000000000052</v>
      </c>
      <c r="I1850">
        <v>1708.43000000000000000000000000000006</v>
      </c>
      <c r="J1850">
        <v>53.6499999999999999999999999999999988</v>
      </c>
      <c r="K1850" s="2">
        <v>25</v>
      </c>
      <c r="L1850">
        <v>63.1400000000000000000000000000000005</v>
      </c>
      <c r="M1850">
        <v>559.559999999999999999999999999999953</v>
      </c>
      <c r="N1850">
        <v>121.299999999999999999999999999999998</v>
      </c>
      <c r="O1850">
        <v>31</v>
      </c>
      <c r="P1850">
        <v>1700</v>
      </c>
      <c r="Q1850" s="2">
        <v>561.60000000000000000000000000000002</v>
      </c>
      <c r="R1850" s="2">
        <v>0</v>
      </c>
      <c r="S1850">
        <v>12350</v>
      </c>
    </row>
    <row r="1851" spans="1:19">
      <c r="A1851" s="1">
        <v>45889.535375439814814814814814814812</v>
      </c>
      <c r="B1851">
        <v>-8.5</v>
      </c>
      <c r="C1851">
        <v>-7.41999999999999999999999999999999994</v>
      </c>
      <c r="D1851">
        <v>-8.46000000000000000000000000000000074</v>
      </c>
      <c r="E1851">
        <v>-6.79999999999999999999999999999999985</v>
      </c>
      <c r="F1851">
        <v>31.1799999999999999999999999999999998</v>
      </c>
      <c r="G1851">
        <v>305.563999999999999999999999999999999</v>
      </c>
      <c r="H1851">
        <f>G1851*0.230000000000000000000000000000000009</f>
        <v>70.2797200000000000000000000000000052</v>
      </c>
      <c r="I1851">
        <v>1686.64000000000000000000000000000009</v>
      </c>
      <c r="J1851">
        <v>53.0399999999999999999999999999999993</v>
      </c>
      <c r="K1851" s="2">
        <v>25</v>
      </c>
      <c r="L1851">
        <v>62.8599999999999999999999999999999995</v>
      </c>
      <c r="M1851">
        <v>559.64999999999999999999999999999998</v>
      </c>
      <c r="N1851">
        <v>126.290000000000000000000000000000005</v>
      </c>
      <c r="O1851">
        <v>31</v>
      </c>
      <c r="P1851">
        <v>1700</v>
      </c>
      <c r="Q1851" s="2">
        <v>561.60000000000000000000000000000002</v>
      </c>
      <c r="R1851" s="2">
        <v>0</v>
      </c>
      <c r="S1851">
        <v>12350</v>
      </c>
    </row>
    <row r="1852" spans="1:19">
      <c r="A1852" s="1">
        <v>45889.5353760300925925925925925925922</v>
      </c>
      <c r="B1852">
        <v>-8.5</v>
      </c>
      <c r="C1852">
        <v>-7.41999999999999999999999999999999994</v>
      </c>
      <c r="D1852">
        <v>-8.46000000000000000000000000000000074</v>
      </c>
      <c r="E1852">
        <v>-6.79999999999999999999999999999999985</v>
      </c>
      <c r="F1852">
        <v>31.1799999999999999999999999999999998</v>
      </c>
      <c r="G1852">
        <v>305.563999999999999999999999999999999</v>
      </c>
      <c r="H1852">
        <f>G1852*0.230000000000000000000000000000000009</f>
        <v>70.2797200000000000000000000000000052</v>
      </c>
      <c r="I1852">
        <v>1701.09999999999999999999999999999992</v>
      </c>
      <c r="J1852">
        <v>53.0399999999999999999999999999999993</v>
      </c>
      <c r="K1852" s="2">
        <v>25</v>
      </c>
      <c r="L1852">
        <v>60.3599999999999999999999999999999995</v>
      </c>
      <c r="M1852">
        <v>559.64999999999999999999999999999998</v>
      </c>
      <c r="N1852">
        <v>123.019999999999999999999999999999997</v>
      </c>
      <c r="O1852">
        <v>31</v>
      </c>
      <c r="P1852">
        <v>1700</v>
      </c>
      <c r="Q1852" s="2">
        <v>561.60000000000000000000000000000002</v>
      </c>
      <c r="R1852" s="2">
        <v>0</v>
      </c>
      <c r="S1852">
        <v>12310</v>
      </c>
    </row>
    <row r="1853" spans="1:19">
      <c r="A1853" s="1">
        <v>45889.5353766087962962962962962962991</v>
      </c>
      <c r="B1853">
        <v>-8.5</v>
      </c>
      <c r="C1853">
        <v>-7.41999999999999999999999999999999994</v>
      </c>
      <c r="D1853">
        <v>-8.46000000000000000000000000000000074</v>
      </c>
      <c r="E1853">
        <v>-6.79999999999999999999999999999999985</v>
      </c>
      <c r="F1853">
        <v>31.1799999999999999999999999999999998</v>
      </c>
      <c r="G1853">
        <v>305.563999999999999999999999999999999</v>
      </c>
      <c r="H1853">
        <f>G1853*0.230000000000000000000000000000000009</f>
        <v>70.2797200000000000000000000000000052</v>
      </c>
      <c r="I1853">
        <v>1701.09999999999999999999999999999992</v>
      </c>
      <c r="J1853">
        <v>56.7100000000000000000000000000000007</v>
      </c>
      <c r="K1853" s="2">
        <v>25</v>
      </c>
      <c r="L1853">
        <v>63.280000000000000000000000000000001</v>
      </c>
      <c r="M1853">
        <v>559.679999999999999999999999999999957</v>
      </c>
      <c r="N1853">
        <v>124.89</v>
      </c>
      <c r="O1853">
        <v>31</v>
      </c>
      <c r="P1853">
        <v>1700</v>
      </c>
      <c r="Q1853" s="2">
        <v>561.60000000000000000000000000000002</v>
      </c>
      <c r="R1853" s="2">
        <v>0</v>
      </c>
      <c r="S1853">
        <v>12310</v>
      </c>
    </row>
    <row r="1854" spans="1:19">
      <c r="A1854" s="1">
        <v>45889.5353771874999999999999999999997</v>
      </c>
      <c r="B1854">
        <v>-8.5</v>
      </c>
      <c r="C1854">
        <v>-7.41999999999999999999999999999999994</v>
      </c>
      <c r="D1854">
        <v>-8.46000000000000000000000000000000074</v>
      </c>
      <c r="E1854">
        <v>-6.79999999999999999999999999999999985</v>
      </c>
      <c r="F1854">
        <v>31.1799999999999999999999999999999998</v>
      </c>
      <c r="G1854">
        <v>305.563999999999999999999999999999999</v>
      </c>
      <c r="H1854">
        <f>G1854*0.230000000000000000000000000000000009</f>
        <v>70.2797200000000000000000000000000052</v>
      </c>
      <c r="I1854">
        <v>1715.75</v>
      </c>
      <c r="J1854">
        <v>53.409999999999999999999999999999997</v>
      </c>
      <c r="K1854" s="2">
        <v>25</v>
      </c>
      <c r="L1854">
        <v>61.340000000000000000000000000000003</v>
      </c>
      <c r="M1854">
        <v>559.720000000000000000000000000000024</v>
      </c>
      <c r="N1854">
        <v>124.89</v>
      </c>
      <c r="O1854">
        <v>31</v>
      </c>
      <c r="P1854">
        <v>1700</v>
      </c>
      <c r="Q1854" s="2">
        <v>561.60000000000000000000000000000002</v>
      </c>
      <c r="R1854" s="2">
        <v>0</v>
      </c>
      <c r="S1854">
        <v>12320</v>
      </c>
    </row>
    <row r="1855" spans="1:19">
      <c r="A1855" s="1">
        <v>45889.5353777777777777777777777777799</v>
      </c>
      <c r="B1855">
        <v>-8.5</v>
      </c>
      <c r="C1855">
        <v>-7.41999999999999999999999999999999994</v>
      </c>
      <c r="D1855">
        <v>-8.46000000000000000000000000000000074</v>
      </c>
      <c r="E1855">
        <v>-6.79999999999999999999999999999999985</v>
      </c>
      <c r="F1855">
        <v>31.1799999999999999999999999999999998</v>
      </c>
      <c r="G1855">
        <v>305.563999999999999999999999999999999</v>
      </c>
      <c r="H1855">
        <f>G1855*0.230000000000000000000000000000000009</f>
        <v>70.2797200000000000000000000000000052</v>
      </c>
      <c r="I1855">
        <v>1693.96000000000000000000000000000003</v>
      </c>
      <c r="J1855">
        <v>53.8999999999999999999999999999999988</v>
      </c>
      <c r="K1855" s="2">
        <v>25</v>
      </c>
      <c r="L1855">
        <v>60.2299999999999999999999999999999973</v>
      </c>
      <c r="M1855">
        <v>559.64999999999999999999999999999998</v>
      </c>
      <c r="N1855">
        <v>124.810000000000000000000000000000002</v>
      </c>
      <c r="O1855">
        <v>31</v>
      </c>
      <c r="P1855">
        <v>1700</v>
      </c>
      <c r="Q1855" s="2">
        <v>561.60000000000000000000000000000002</v>
      </c>
      <c r="R1855" s="2">
        <v>0</v>
      </c>
      <c r="S1855">
        <v>12320</v>
      </c>
    </row>
    <row r="1856" spans="1:19">
      <c r="A1856" s="1">
        <v>45889.5353783680555555555555555555538</v>
      </c>
      <c r="B1856">
        <v>-8.61999999999999999999999999999999932</v>
      </c>
      <c r="C1856">
        <v>-7.54999999999999999999999999999999985</v>
      </c>
      <c r="D1856">
        <v>-8.46000000000000000000000000000000074</v>
      </c>
      <c r="E1856">
        <v>-6.79999999999999999999999999999999985</v>
      </c>
      <c r="F1856">
        <v>31.4299999999999999999999999999999998</v>
      </c>
      <c r="G1856">
        <v>308.013999999999999999999999999999989</v>
      </c>
      <c r="H1856">
        <f>G1856*0.230000000000000000000000000000000009</f>
        <v>70.8432200000000000000000000000000044</v>
      </c>
      <c r="I1856">
        <v>1701.09999999999999999999999999999992</v>
      </c>
      <c r="J1856">
        <v>56.4600000000000000000000000000000007</v>
      </c>
      <c r="K1856" s="2">
        <v>25</v>
      </c>
      <c r="L1856">
        <v>60.2299999999999999999999999999999973</v>
      </c>
      <c r="M1856">
        <v>559.620000000000000000000000000000004</v>
      </c>
      <c r="N1856">
        <v>125.060000000000000000000000000000002</v>
      </c>
      <c r="O1856">
        <v>31</v>
      </c>
      <c r="P1856">
        <v>1700</v>
      </c>
      <c r="Q1856" s="2">
        <v>561.60000000000000000000000000000002</v>
      </c>
      <c r="R1856" s="2">
        <v>0</v>
      </c>
      <c r="S1856">
        <v>12320</v>
      </c>
    </row>
    <row r="1857" spans="1:19">
      <c r="A1857" s="1">
        <v>45889.5353789467592592592592592592607</v>
      </c>
      <c r="B1857">
        <v>-8.61999999999999999999999999999999932</v>
      </c>
      <c r="C1857">
        <v>-7.54999999999999999999999999999999985</v>
      </c>
      <c r="D1857">
        <v>-8.46000000000000000000000000000000074</v>
      </c>
      <c r="E1857">
        <v>-6.79999999999999999999999999999999985</v>
      </c>
      <c r="F1857">
        <v>31.4299999999999999999999999999999998</v>
      </c>
      <c r="G1857">
        <v>308.013999999999999999999999999999989</v>
      </c>
      <c r="H1857">
        <f>G1857*0.230000000000000000000000000000000009</f>
        <v>70.8432200000000000000000000000000044</v>
      </c>
      <c r="I1857">
        <v>1701.09999999999999999999999999999992</v>
      </c>
      <c r="J1857">
        <v>55.2400000000000000000000000000000017</v>
      </c>
      <c r="K1857" s="2">
        <v>25</v>
      </c>
      <c r="L1857">
        <v>60.6400000000000000000000000000000005</v>
      </c>
      <c r="M1857">
        <v>559.529999999999999999999999999999976</v>
      </c>
      <c r="N1857">
        <v>122.209999999999999999999999999999995</v>
      </c>
      <c r="O1857">
        <v>31</v>
      </c>
      <c r="P1857">
        <v>1700</v>
      </c>
      <c r="Q1857" s="2">
        <v>561.60000000000000000000000000000002</v>
      </c>
      <c r="R1857" s="2">
        <v>0</v>
      </c>
      <c r="S1857">
        <v>12320</v>
      </c>
    </row>
    <row r="1858" spans="1:19">
      <c r="A1858" s="1">
        <v>45889.5353795370370370370370370370347</v>
      </c>
      <c r="B1858">
        <v>-8.61999999999999999999999999999999932</v>
      </c>
      <c r="C1858">
        <v>-7.54999999999999999999999999999999985</v>
      </c>
      <c r="D1858">
        <v>-8.46000000000000000000000000000000074</v>
      </c>
      <c r="E1858">
        <v>-6.79999999999999999999999999999999985</v>
      </c>
      <c r="F1858">
        <v>31.4299999999999999999999999999999998</v>
      </c>
      <c r="G1858">
        <v>308.013999999999999999999999999999989</v>
      </c>
      <c r="H1858">
        <f>G1858*0.230000000000000000000000000000000009</f>
        <v>70.8432200000000000000000000000000044</v>
      </c>
      <c r="I1858">
        <v>1697.44000000000000000000000000000005</v>
      </c>
      <c r="J1858">
        <v>53.159999999999999999999999999999997</v>
      </c>
      <c r="K1858" s="2">
        <v>25</v>
      </c>
      <c r="L1858">
        <v>63</v>
      </c>
      <c r="M1858">
        <v>559.460000000000000000000000000000032</v>
      </c>
      <c r="N1858">
        <v>119.969999999999999999999999999999999</v>
      </c>
      <c r="O1858">
        <v>31</v>
      </c>
      <c r="P1858">
        <v>1700</v>
      </c>
      <c r="Q1858" s="2">
        <v>561.60000000000000000000000000000002</v>
      </c>
      <c r="R1858" s="2">
        <v>0</v>
      </c>
      <c r="S1858">
        <v>12360</v>
      </c>
    </row>
    <row r="1859" spans="1:19">
      <c r="A1859" s="1">
        <v>45889.5353801157407407407407407407415</v>
      </c>
      <c r="B1859">
        <v>-8.61999999999999999999999999999999932</v>
      </c>
      <c r="C1859">
        <v>-7.54999999999999999999999999999999985</v>
      </c>
      <c r="D1859">
        <v>-8.5</v>
      </c>
      <c r="E1859">
        <v>-6.79999999999999999999999999999999985</v>
      </c>
      <c r="F1859">
        <v>31.469999999999999999999999999999999</v>
      </c>
      <c r="G1859">
        <v>308.405999999999999999999999999999976</v>
      </c>
      <c r="H1859">
        <f>G1859*0.230000000000000000000000000000000009</f>
        <v>70.9333799999999999999999999999999944</v>
      </c>
      <c r="I1859">
        <v>1708.43000000000000000000000000000006</v>
      </c>
      <c r="J1859">
        <v>53.159999999999999999999999999999997</v>
      </c>
      <c r="K1859" s="2">
        <v>25</v>
      </c>
      <c r="L1859">
        <v>62.030000000000000000000000000000001</v>
      </c>
      <c r="M1859">
        <v>559.460000000000000000000000000000032</v>
      </c>
      <c r="N1859">
        <v>126.260000000000000000000000000000004</v>
      </c>
      <c r="O1859">
        <v>31</v>
      </c>
      <c r="P1859">
        <v>1700</v>
      </c>
      <c r="Q1859" s="2">
        <v>561.60000000000000000000000000000002</v>
      </c>
      <c r="R1859" s="2">
        <v>0</v>
      </c>
      <c r="S1859">
        <v>12360</v>
      </c>
    </row>
    <row r="1860" spans="1:19">
      <c r="A1860" s="1">
        <v>45889.5353807060185185185185185185155</v>
      </c>
      <c r="B1860">
        <v>-8.61999999999999999999999999999999932</v>
      </c>
      <c r="C1860">
        <v>-7.54999999999999999999999999999999985</v>
      </c>
      <c r="D1860">
        <v>-8.5</v>
      </c>
      <c r="E1860">
        <v>-6.79999999999999999999999999999999985</v>
      </c>
      <c r="F1860">
        <v>31.469999999999999999999999999999999</v>
      </c>
      <c r="G1860">
        <v>308.405999999999999999999999999999976</v>
      </c>
      <c r="H1860">
        <f>G1860*0.230000000000000000000000000000000009</f>
        <v>70.9333799999999999999999999999999944</v>
      </c>
      <c r="I1860">
        <v>1693.96000000000000000000000000000003</v>
      </c>
      <c r="J1860">
        <v>56.219999999999999999999999999999999</v>
      </c>
      <c r="K1860" s="2">
        <v>25</v>
      </c>
      <c r="L1860">
        <v>60.2299999999999999999999999999999973</v>
      </c>
      <c r="M1860">
        <v>559.340000000000000000000000000000028</v>
      </c>
      <c r="N1860">
        <v>122.5</v>
      </c>
      <c r="O1860">
        <v>31</v>
      </c>
      <c r="P1860">
        <v>1700</v>
      </c>
      <c r="Q1860" s="2">
        <v>561.5</v>
      </c>
      <c r="R1860" s="2">
        <v>0</v>
      </c>
      <c r="S1860">
        <v>12350</v>
      </c>
    </row>
    <row r="1861" spans="1:19">
      <c r="A1861" s="1">
        <v>45889.5353812847222222222222222222223</v>
      </c>
      <c r="B1861">
        <v>-8.61999999999999999999999999999999932</v>
      </c>
      <c r="C1861">
        <v>-7.54999999999999999999999999999999985</v>
      </c>
      <c r="D1861">
        <v>-8.5</v>
      </c>
      <c r="E1861">
        <v>-6.83000000000000000000000000000000006</v>
      </c>
      <c r="F1861">
        <v>31.5</v>
      </c>
      <c r="G1861">
        <v>308.69999999999999999999999999999999</v>
      </c>
      <c r="H1861">
        <f>G1861*0.230000000000000000000000000000000009</f>
        <v>71.0009999999999999999999999999999992</v>
      </c>
      <c r="I1861">
        <v>1693.96000000000000000000000000000003</v>
      </c>
      <c r="J1861">
        <v>55.1199999999999999999999999999999978</v>
      </c>
      <c r="K1861" s="2">
        <v>25</v>
      </c>
      <c r="L1861">
        <v>64.25</v>
      </c>
      <c r="M1861">
        <v>559.340000000000000000000000000000028</v>
      </c>
      <c r="N1861">
        <v>122.5</v>
      </c>
      <c r="O1861">
        <v>31</v>
      </c>
      <c r="P1861">
        <v>1700</v>
      </c>
      <c r="Q1861" s="2">
        <v>561.5</v>
      </c>
      <c r="R1861" s="2">
        <v>0</v>
      </c>
      <c r="S1861">
        <v>12350</v>
      </c>
    </row>
    <row r="1862" spans="1:19">
      <c r="A1862" s="1">
        <v>45889.5353818750000000000000000000026</v>
      </c>
      <c r="B1862">
        <v>-8.61999999999999999999999999999999932</v>
      </c>
      <c r="C1862">
        <v>-7.54999999999999999999999999999999985</v>
      </c>
      <c r="D1862">
        <v>-8.5</v>
      </c>
      <c r="E1862">
        <v>-6.83000000000000000000000000000000006</v>
      </c>
      <c r="F1862">
        <v>31.5</v>
      </c>
      <c r="G1862">
        <v>308.69999999999999999999999999999999</v>
      </c>
      <c r="H1862">
        <f>G1862*0.230000000000000000000000000000000009</f>
        <v>71.0009999999999999999999999999999992</v>
      </c>
      <c r="I1862">
        <v>1701.09999999999999999999999999999992</v>
      </c>
      <c r="J1862">
        <v>53.8999999999999999999999999999999988</v>
      </c>
      <c r="K1862" s="2">
        <v>25</v>
      </c>
      <c r="L1862">
        <v>61.060000000000000000000000000000002</v>
      </c>
      <c r="M1862">
        <v>559.460000000000000000000000000000032</v>
      </c>
      <c r="N1862">
        <v>124.370000000000000000000000000000004</v>
      </c>
      <c r="O1862">
        <v>31</v>
      </c>
      <c r="P1862">
        <v>1700</v>
      </c>
      <c r="Q1862" s="2">
        <v>561.5</v>
      </c>
      <c r="R1862" s="2">
        <v>0</v>
      </c>
      <c r="S1862">
        <v>12350</v>
      </c>
    </row>
    <row r="1863" spans="1:19">
      <c r="A1863" s="1">
        <v>45889.5353824537037037037037037037032</v>
      </c>
      <c r="B1863">
        <v>-8.61999999999999999999999999999999932</v>
      </c>
      <c r="C1863">
        <v>-7.54999999999999999999999999999999985</v>
      </c>
      <c r="D1863">
        <v>-8.5</v>
      </c>
      <c r="E1863">
        <v>-6.83000000000000000000000000000000006</v>
      </c>
      <c r="F1863">
        <v>31.5</v>
      </c>
      <c r="G1863">
        <v>308.69999999999999999999999999999999</v>
      </c>
      <c r="H1863">
        <f>G1863*0.230000000000000000000000000000000009</f>
        <v>71.0009999999999999999999999999999992</v>
      </c>
      <c r="I1863">
        <v>1701.09999999999999999999999999999992</v>
      </c>
      <c r="J1863">
        <v>54.75</v>
      </c>
      <c r="K1863" s="2">
        <v>25</v>
      </c>
      <c r="L1863">
        <v>61.060000000000000000000000000000002</v>
      </c>
      <c r="M1863">
        <v>559.529999999999999999999999999999976</v>
      </c>
      <c r="N1863">
        <v>124.310000000000000000000000000000002</v>
      </c>
      <c r="O1863">
        <v>31</v>
      </c>
      <c r="P1863">
        <v>1700</v>
      </c>
      <c r="Q1863" s="2">
        <v>561.5</v>
      </c>
      <c r="R1863" s="2">
        <v>0</v>
      </c>
      <c r="S1863">
        <v>12350</v>
      </c>
    </row>
    <row r="1864" spans="1:19">
      <c r="A1864" s="1">
        <v>45889.5353830439814814814814814814834</v>
      </c>
      <c r="B1864">
        <v>-8.61999999999999999999999999999999932</v>
      </c>
      <c r="C1864">
        <v>-7.54999999999999999999999999999999985</v>
      </c>
      <c r="D1864">
        <v>-8.5</v>
      </c>
      <c r="E1864">
        <v>-6.83000000000000000000000000000000006</v>
      </c>
      <c r="F1864">
        <v>31.5</v>
      </c>
      <c r="G1864">
        <v>308.69999999999999999999999999999999</v>
      </c>
      <c r="H1864">
        <f>G1864*0.230000000000000000000000000000000009</f>
        <v>71.0009999999999999999999999999999992</v>
      </c>
      <c r="I1864">
        <v>1708.43000000000000000000000000000006</v>
      </c>
      <c r="J1864">
        <v>55.7299999999999999999999999999999973</v>
      </c>
      <c r="K1864" s="2">
        <v>25</v>
      </c>
      <c r="L1864">
        <v>61.060000000000000000000000000000002</v>
      </c>
      <c r="M1864">
        <v>559.559999999999999999999999999999953</v>
      </c>
      <c r="N1864">
        <v>123.969999999999999999999999999999999</v>
      </c>
      <c r="O1864">
        <v>31</v>
      </c>
      <c r="P1864">
        <v>1700</v>
      </c>
      <c r="Q1864" s="2">
        <v>561.5</v>
      </c>
      <c r="R1864" s="2">
        <v>0</v>
      </c>
      <c r="S1864">
        <v>12320</v>
      </c>
    </row>
    <row r="1865" spans="1:19">
      <c r="A1865" s="1">
        <v>45889.535383622685185185185185185184</v>
      </c>
      <c r="B1865">
        <v>-8.61999999999999999999999999999999932</v>
      </c>
      <c r="C1865">
        <v>-7.54999999999999999999999999999999985</v>
      </c>
      <c r="D1865">
        <v>-8.5</v>
      </c>
      <c r="E1865">
        <v>-6.83000000000000000000000000000000006</v>
      </c>
      <c r="F1865">
        <v>31.5</v>
      </c>
      <c r="G1865">
        <v>308.69999999999999999999999999999999</v>
      </c>
      <c r="H1865">
        <f>G1865*0.230000000000000000000000000000000009</f>
        <v>71.0009999999999999999999999999999992</v>
      </c>
      <c r="I1865">
        <v>1690.29999999999999999999999999999996</v>
      </c>
      <c r="J1865">
        <v>55.7299999999999999999999999999999973</v>
      </c>
      <c r="K1865" s="2">
        <v>25</v>
      </c>
      <c r="L1865">
        <v>63.560000000000000000000000000000002</v>
      </c>
      <c r="M1865">
        <v>559.559999999999999999999999999999953</v>
      </c>
      <c r="N1865">
        <v>124.329999999999999999999999999999999</v>
      </c>
      <c r="O1865">
        <v>31</v>
      </c>
      <c r="P1865">
        <v>1700</v>
      </c>
      <c r="Q1865" s="2">
        <v>561.5</v>
      </c>
      <c r="R1865" s="2">
        <v>0</v>
      </c>
      <c r="S1865">
        <v>12320</v>
      </c>
    </row>
    <row r="1866" spans="1:19">
      <c r="A1866" s="1">
        <v>45889.5353842129629629629629629629642</v>
      </c>
      <c r="B1866">
        <v>-8.61999999999999999999999999999999932</v>
      </c>
      <c r="C1866">
        <v>-7.54999999999999999999999999999999985</v>
      </c>
      <c r="D1866">
        <v>-8.5</v>
      </c>
      <c r="E1866">
        <v>-6.83000000000000000000000000000000006</v>
      </c>
      <c r="F1866">
        <v>31.5</v>
      </c>
      <c r="G1866">
        <v>308.69999999999999999999999999999999</v>
      </c>
      <c r="H1866">
        <f>G1866*0.230000000000000000000000000000000009</f>
        <v>71.0009999999999999999999999999999992</v>
      </c>
      <c r="I1866">
        <v>1723.07999999999999999999999999999994</v>
      </c>
      <c r="J1866">
        <v>53.530000000000000000000000000000001</v>
      </c>
      <c r="K1866" s="2">
        <v>25</v>
      </c>
      <c r="L1866">
        <v>59.810000000000000000000000000000002</v>
      </c>
      <c r="M1866">
        <v>559.559999999999999999999999999999953</v>
      </c>
      <c r="N1866">
        <v>121.840000000000000000000000000000003</v>
      </c>
      <c r="O1866">
        <v>31</v>
      </c>
      <c r="P1866">
        <v>1700</v>
      </c>
      <c r="Q1866" s="2">
        <v>561.5</v>
      </c>
      <c r="R1866" s="2">
        <v>0</v>
      </c>
      <c r="S1866">
        <v>12300</v>
      </c>
    </row>
    <row r="1867" spans="1:19">
      <c r="A1867" s="1">
        <v>45889.5353847916666666666666666666648</v>
      </c>
      <c r="B1867">
        <v>-8.61999999999999999999999999999999932</v>
      </c>
      <c r="C1867">
        <v>-7.54999999999999999999999999999999985</v>
      </c>
      <c r="D1867">
        <v>-8.5</v>
      </c>
      <c r="E1867">
        <v>-6.83000000000000000000000000000000006</v>
      </c>
      <c r="F1867">
        <v>31.5</v>
      </c>
      <c r="G1867">
        <v>308.69999999999999999999999999999999</v>
      </c>
      <c r="H1867">
        <f>G1867*0.230000000000000000000000000000000009</f>
        <v>71.0009999999999999999999999999999992</v>
      </c>
      <c r="I1867">
        <v>1708.43000000000000000000000000000006</v>
      </c>
      <c r="J1867">
        <v>56.1000000000000000000000000000000012</v>
      </c>
      <c r="K1867" s="2">
        <v>25</v>
      </c>
      <c r="L1867">
        <v>62.719999999999999999999999999999999</v>
      </c>
      <c r="M1867">
        <v>559.620000000000000000000000000000004</v>
      </c>
      <c r="N1867">
        <v>121.840000000000000000000000000000003</v>
      </c>
      <c r="O1867">
        <v>31</v>
      </c>
      <c r="P1867">
        <v>1700</v>
      </c>
      <c r="Q1867" s="2">
        <v>561.5</v>
      </c>
      <c r="R1867" s="2">
        <v>0</v>
      </c>
      <c r="S1867">
        <v>12300</v>
      </c>
    </row>
    <row r="1868" spans="1:19">
      <c r="A1868" s="1">
        <v>45889.5353853703703703703703703703716</v>
      </c>
      <c r="B1868">
        <v>-8.61999999999999999999999999999999932</v>
      </c>
      <c r="C1868">
        <v>-7.54999999999999999999999999999999985</v>
      </c>
      <c r="D1868">
        <v>-8.5</v>
      </c>
      <c r="E1868">
        <v>-6.83000000000000000000000000000000006</v>
      </c>
      <c r="F1868">
        <v>31.5</v>
      </c>
      <c r="G1868">
        <v>308.69999999999999999999999999999999</v>
      </c>
      <c r="H1868">
        <f>G1868*0.230000000000000000000000000000000009</f>
        <v>71.0009999999999999999999999999999992</v>
      </c>
      <c r="I1868">
        <v>1701.09999999999999999999999999999992</v>
      </c>
      <c r="J1868">
        <v>53.6499999999999999999999999999999988</v>
      </c>
      <c r="K1868" s="2">
        <v>25.1000000000000000000000000000000012</v>
      </c>
      <c r="L1868">
        <v>59.9500000000000000000000000000000025</v>
      </c>
      <c r="M1868">
        <v>559.559999999999999999999999999999953</v>
      </c>
      <c r="N1868">
        <v>123.989999999999999999999999999999996</v>
      </c>
      <c r="O1868">
        <v>31</v>
      </c>
      <c r="P1868">
        <v>1700</v>
      </c>
      <c r="Q1868" s="2">
        <v>561.5</v>
      </c>
      <c r="R1868" s="2">
        <v>0</v>
      </c>
      <c r="S1868">
        <v>12250</v>
      </c>
    </row>
    <row r="1869" spans="1:19">
      <c r="A1869" s="1">
        <v>45889.5353859606481481481481481481456</v>
      </c>
      <c r="B1869">
        <v>-8.61999999999999999999999999999999932</v>
      </c>
      <c r="C1869">
        <v>-7.54999999999999999999999999999999985</v>
      </c>
      <c r="D1869">
        <v>-8.5</v>
      </c>
      <c r="E1869">
        <v>-6.83000000000000000000000000000000006</v>
      </c>
      <c r="F1869">
        <v>31.5</v>
      </c>
      <c r="G1869">
        <v>308.69999999999999999999999999999999</v>
      </c>
      <c r="H1869">
        <f>G1869*0.230000000000000000000000000000000009</f>
        <v>71.0009999999999999999999999999999992</v>
      </c>
      <c r="I1869">
        <v>1701.09999999999999999999999999999992</v>
      </c>
      <c r="J1869">
        <v>54.75</v>
      </c>
      <c r="K1869" s="2">
        <v>25</v>
      </c>
      <c r="L1869">
        <v>59.9500000000000000000000000000000025</v>
      </c>
      <c r="M1869">
        <v>559.529999999999999999999999999999976</v>
      </c>
      <c r="N1869">
        <v>123.799999999999999999999999999999998</v>
      </c>
      <c r="O1869">
        <v>31</v>
      </c>
      <c r="P1869">
        <v>1700</v>
      </c>
      <c r="Q1869" s="2">
        <v>561.5</v>
      </c>
      <c r="R1869" s="2">
        <v>0</v>
      </c>
      <c r="S1869">
        <v>12250</v>
      </c>
    </row>
    <row r="1870" spans="1:19">
      <c r="A1870" s="1">
        <v>45889.5353865393518518518518518518525</v>
      </c>
      <c r="B1870">
        <v>-8.50999999999999999999999999999999982</v>
      </c>
      <c r="C1870">
        <v>-7.45000000000000000000000000000000015</v>
      </c>
      <c r="D1870">
        <v>-8.5</v>
      </c>
      <c r="E1870">
        <v>-6.83000000000000000000000000000000006</v>
      </c>
      <c r="F1870">
        <v>31.2899999999999999999999999999999993</v>
      </c>
      <c r="G1870">
        <v>306.641999999999999999999999999999987</v>
      </c>
      <c r="H1870">
        <f>G1870*0.230000000000000000000000000000000009</f>
        <v>70.5276600000000000000000000000000023</v>
      </c>
      <c r="I1870">
        <v>1697.44000000000000000000000000000005</v>
      </c>
      <c r="J1870">
        <v>53.530000000000000000000000000000001</v>
      </c>
      <c r="K1870" s="2">
        <v>25.1000000000000000000000000000000012</v>
      </c>
      <c r="L1870">
        <v>61.6099999999999999999999999999999995</v>
      </c>
      <c r="M1870">
        <v>559.620000000000000000000000000000004</v>
      </c>
      <c r="N1870">
        <v>122.989999999999999999999999999999996</v>
      </c>
      <c r="O1870">
        <v>31</v>
      </c>
      <c r="P1870">
        <v>1700</v>
      </c>
      <c r="Q1870" s="2">
        <v>561.60000000000000000000000000000002</v>
      </c>
      <c r="R1870" s="2">
        <v>0</v>
      </c>
      <c r="S1870">
        <v>12250</v>
      </c>
    </row>
    <row r="1871" spans="1:19">
      <c r="A1871" s="1">
        <v>45889.5353871412037037037037037037061</v>
      </c>
      <c r="B1871">
        <v>-8.50999999999999999999999999999999982</v>
      </c>
      <c r="C1871">
        <v>-7.45000000000000000000000000000000015</v>
      </c>
      <c r="D1871">
        <v>-8.5</v>
      </c>
      <c r="E1871">
        <v>-6.83000000000000000000000000000000006</v>
      </c>
      <c r="F1871">
        <v>31.2899999999999999999999999999999993</v>
      </c>
      <c r="G1871">
        <v>306.641999999999999999999999999999987</v>
      </c>
      <c r="H1871">
        <f>G1871*0.230000000000000000000000000000000009</f>
        <v>70.5276600000000000000000000000000023</v>
      </c>
      <c r="I1871">
        <v>1690.29999999999999999999999999999996</v>
      </c>
      <c r="J1871">
        <v>53.530000000000000000000000000000001</v>
      </c>
      <c r="K1871" s="2">
        <v>25.1000000000000000000000000000000012</v>
      </c>
      <c r="L1871">
        <v>62.4500000000000000000000000000000025</v>
      </c>
      <c r="M1871">
        <v>559.620000000000000000000000000000004</v>
      </c>
      <c r="N1871">
        <v>124.430000000000000000000000000000006</v>
      </c>
      <c r="O1871">
        <v>31</v>
      </c>
      <c r="P1871">
        <v>1700</v>
      </c>
      <c r="Q1871" s="2">
        <v>561.60000000000000000000000000000002</v>
      </c>
      <c r="R1871" s="2">
        <v>0</v>
      </c>
      <c r="S1871">
        <v>12250</v>
      </c>
    </row>
    <row r="1872" spans="1:19">
      <c r="A1872" s="1">
        <v>45889.5353877199074074074074074074067</v>
      </c>
      <c r="B1872">
        <v>-8.50999999999999999999999999999999982</v>
      </c>
      <c r="C1872">
        <v>-7.45000000000000000000000000000000015</v>
      </c>
      <c r="D1872">
        <v>-8.5</v>
      </c>
      <c r="E1872">
        <v>-6.83000000000000000000000000000000006</v>
      </c>
      <c r="F1872">
        <v>31.2899999999999999999999999999999993</v>
      </c>
      <c r="G1872">
        <v>306.641999999999999999999999999999987</v>
      </c>
      <c r="H1872">
        <f>G1872*0.230000000000000000000000000000000009</f>
        <v>70.5276600000000000000000000000000023</v>
      </c>
      <c r="I1872">
        <v>1715.75</v>
      </c>
      <c r="J1872">
        <v>53.8999999999999999999999999999999988</v>
      </c>
      <c r="K1872" s="2">
        <v>25.1000000000000000000000000000000012</v>
      </c>
      <c r="L1872">
        <v>60.3599999999999999999999999999999995</v>
      </c>
      <c r="M1872">
        <v>559.490000000000000000000000000000008</v>
      </c>
      <c r="N1872">
        <v>121.379999999999999999999999999999996</v>
      </c>
      <c r="O1872">
        <v>31</v>
      </c>
      <c r="P1872">
        <v>1700</v>
      </c>
      <c r="Q1872" s="2">
        <v>561.60000000000000000000000000000002</v>
      </c>
      <c r="R1872" s="2">
        <v>0</v>
      </c>
      <c r="S1872">
        <v>12230</v>
      </c>
    </row>
    <row r="1873" spans="1:19">
      <c r="A1873" s="1">
        <v>45889.5353883101851851851851851851869</v>
      </c>
      <c r="B1873">
        <v>-8.50999999999999999999999999999999982</v>
      </c>
      <c r="C1873">
        <v>-7.45000000000000000000000000000000015</v>
      </c>
      <c r="D1873">
        <v>-8.51999999999999999999999999999999963</v>
      </c>
      <c r="E1873">
        <v>-6.83000000000000000000000000000000006</v>
      </c>
      <c r="F1873">
        <v>31.3099999999999999999999999999999989</v>
      </c>
      <c r="G1873">
        <v>306.83799999999999999999999999999998</v>
      </c>
      <c r="H1873">
        <f>G1873*0.230000000000000000000000000000000009</f>
        <v>70.5727399999999999999999999999999973</v>
      </c>
      <c r="I1873">
        <v>1708.43000000000000000000000000000006</v>
      </c>
      <c r="J1873">
        <v>54.75</v>
      </c>
      <c r="K1873" s="2">
        <v>25</v>
      </c>
      <c r="L1873">
        <v>62.8599999999999999999999999999999995</v>
      </c>
      <c r="M1873">
        <v>559.429999999999999999999999999999957</v>
      </c>
      <c r="N1873">
        <v>127.230000000000000000000000000000003</v>
      </c>
      <c r="O1873">
        <v>31</v>
      </c>
      <c r="P1873">
        <v>1700</v>
      </c>
      <c r="Q1873" s="2">
        <v>561.60000000000000000000000000000002</v>
      </c>
      <c r="R1873" s="2">
        <v>0</v>
      </c>
      <c r="S1873">
        <v>12230</v>
      </c>
    </row>
    <row r="1874" spans="1:19">
      <c r="A1874" s="1">
        <v>45889.5353888888888888888888888888875</v>
      </c>
      <c r="B1874">
        <v>-8.50999999999999999999999999999999982</v>
      </c>
      <c r="C1874">
        <v>-7.45000000000000000000000000000000015</v>
      </c>
      <c r="D1874">
        <v>-8.51999999999999999999999999999999963</v>
      </c>
      <c r="E1874">
        <v>-6.83000000000000000000000000000000006</v>
      </c>
      <c r="F1874">
        <v>31.3099999999999999999999999999999989</v>
      </c>
      <c r="G1874">
        <v>306.83799999999999999999999999999998</v>
      </c>
      <c r="H1874">
        <f>G1874*0.230000000000000000000000000000000009</f>
        <v>70.5727399999999999999999999999999973</v>
      </c>
      <c r="I1874">
        <v>1712.08999999999999999999999999999993</v>
      </c>
      <c r="J1874">
        <v>52.6799999999999999999999999999999998</v>
      </c>
      <c r="K1874" s="2">
        <v>25</v>
      </c>
      <c r="L1874">
        <v>59.25</v>
      </c>
      <c r="M1874">
        <v>559.490000000000000000000000000000008</v>
      </c>
      <c r="N1874">
        <v>127.230000000000000000000000000000003</v>
      </c>
      <c r="O1874">
        <v>32</v>
      </c>
      <c r="P1874">
        <v>1700</v>
      </c>
      <c r="Q1874" s="2">
        <v>561.60000000000000000000000000000002</v>
      </c>
      <c r="R1874" s="2">
        <v>0</v>
      </c>
      <c r="S1874">
        <v>12220</v>
      </c>
    </row>
    <row r="1875" spans="1:19">
      <c r="A1875" s="1">
        <v>45889.5353894791666666666666666666677</v>
      </c>
      <c r="B1875">
        <v>-8.50999999999999999999999999999999982</v>
      </c>
      <c r="C1875">
        <v>-7.45000000000000000000000000000000015</v>
      </c>
      <c r="D1875">
        <v>-8.51999999999999999999999999999999963</v>
      </c>
      <c r="E1875">
        <v>-6.87000000000000000000000000000000009</v>
      </c>
      <c r="F1875">
        <v>31.3500000000000000000000000000000012</v>
      </c>
      <c r="G1875">
        <v>307.230000000000000000000000000000016</v>
      </c>
      <c r="H1875">
        <f>G1875*0.230000000000000000000000000000000009</f>
        <v>70.662900000000000000000000000000012</v>
      </c>
      <c r="I1875">
        <v>1690.29999999999999999999999999999996</v>
      </c>
      <c r="J1875">
        <v>54.3900000000000000000000000000000005</v>
      </c>
      <c r="K1875" s="2">
        <v>25</v>
      </c>
      <c r="L1875">
        <v>63.689999999999999999999999999999998</v>
      </c>
      <c r="M1875">
        <v>559.39999999999999999999999999999998</v>
      </c>
      <c r="N1875">
        <v>121.920000000000000000000000000000001</v>
      </c>
      <c r="O1875">
        <v>32</v>
      </c>
      <c r="P1875">
        <v>1700</v>
      </c>
      <c r="Q1875" s="2">
        <v>561.60000000000000000000000000000002</v>
      </c>
      <c r="R1875" s="2">
        <v>0</v>
      </c>
      <c r="S1875">
        <v>12220</v>
      </c>
    </row>
    <row r="1876" spans="1:19">
      <c r="A1876" s="1">
        <v>45889.5353900578703703703703703703683</v>
      </c>
      <c r="B1876">
        <v>-8.50999999999999999999999999999999982</v>
      </c>
      <c r="C1876">
        <v>-7.45000000000000000000000000000000015</v>
      </c>
      <c r="D1876">
        <v>-8.51999999999999999999999999999999963</v>
      </c>
      <c r="E1876">
        <v>-6.87000000000000000000000000000000009</v>
      </c>
      <c r="F1876">
        <v>31.3500000000000000000000000000000012</v>
      </c>
      <c r="G1876">
        <v>307.230000000000000000000000000000016</v>
      </c>
      <c r="H1876">
        <f>G1876*0.230000000000000000000000000000000009</f>
        <v>70.662900000000000000000000000000012</v>
      </c>
      <c r="I1876">
        <v>1690.29999999999999999999999999999996</v>
      </c>
      <c r="J1876">
        <v>52.9200000000000000000000000000000015</v>
      </c>
      <c r="K1876" s="2">
        <v>25</v>
      </c>
      <c r="L1876">
        <v>63.689999999999999999999999999999998</v>
      </c>
      <c r="M1876">
        <v>559.39999999999999999999999999999998</v>
      </c>
      <c r="N1876">
        <v>121.450000000000000000000000000000002</v>
      </c>
      <c r="O1876">
        <v>32</v>
      </c>
      <c r="P1876">
        <v>1700</v>
      </c>
      <c r="Q1876" s="2">
        <v>561.60000000000000000000000000000002</v>
      </c>
      <c r="R1876" s="2">
        <v>0</v>
      </c>
      <c r="S1876">
        <v>12170</v>
      </c>
    </row>
    <row r="1877" spans="1:19">
      <c r="A1877" s="1">
        <v>45889.5353906365740740740740740740751</v>
      </c>
      <c r="B1877">
        <v>-8.50999999999999999999999999999999982</v>
      </c>
      <c r="C1877">
        <v>-7.45000000000000000000000000000000015</v>
      </c>
      <c r="D1877">
        <v>-8.51999999999999999999999999999999963</v>
      </c>
      <c r="E1877">
        <v>-6.87000000000000000000000000000000009</v>
      </c>
      <c r="F1877">
        <v>31.3500000000000000000000000000000012</v>
      </c>
      <c r="G1877">
        <v>307.230000000000000000000000000000016</v>
      </c>
      <c r="H1877">
        <f>G1877*0.230000000000000000000000000000000009</f>
        <v>70.662900000000000000000000000000012</v>
      </c>
      <c r="I1877">
        <v>1697.44000000000000000000000000000005</v>
      </c>
      <c r="J1877">
        <v>54.6300000000000000000000000000000022</v>
      </c>
      <c r="K1877" s="2">
        <v>25</v>
      </c>
      <c r="L1877">
        <v>61.6099999999999999999999999999999995</v>
      </c>
      <c r="M1877">
        <v>559.370000000000000000000000000000004</v>
      </c>
      <c r="N1877">
        <v>125.010000000000000000000000000000004</v>
      </c>
      <c r="O1877">
        <v>32</v>
      </c>
      <c r="P1877">
        <v>1700</v>
      </c>
      <c r="Q1877" s="2">
        <v>561.60000000000000000000000000000002</v>
      </c>
      <c r="R1877" s="2">
        <v>0</v>
      </c>
      <c r="S1877">
        <v>12170</v>
      </c>
    </row>
    <row r="1878" spans="1:19">
      <c r="A1878" s="1">
        <v>45889.5353912268518518518518518518491</v>
      </c>
      <c r="B1878">
        <v>-8.50999999999999999999999999999999982</v>
      </c>
      <c r="C1878">
        <v>-7.45000000000000000000000000000000015</v>
      </c>
      <c r="D1878">
        <v>-8.51999999999999999999999999999999963</v>
      </c>
      <c r="E1878">
        <v>-6.87000000000000000000000000000000009</v>
      </c>
      <c r="F1878">
        <v>31.3500000000000000000000000000000012</v>
      </c>
      <c r="G1878">
        <v>307.230000000000000000000000000000016</v>
      </c>
      <c r="H1878">
        <f>G1878*0.230000000000000000000000000000000009</f>
        <v>70.662900000000000000000000000000012</v>
      </c>
      <c r="I1878">
        <v>1704.75999999999999999999999999999999</v>
      </c>
      <c r="J1878">
        <v>54.6300000000000000000000000000000022</v>
      </c>
      <c r="K1878" s="2">
        <v>25</v>
      </c>
      <c r="L1878">
        <v>60.3599999999999999999999999999999995</v>
      </c>
      <c r="M1878">
        <v>559.370000000000000000000000000000004</v>
      </c>
      <c r="N1878">
        <v>124.379999999999999999999999999999996</v>
      </c>
      <c r="O1878">
        <v>32</v>
      </c>
      <c r="P1878">
        <v>1700</v>
      </c>
      <c r="Q1878" s="2">
        <v>561.60000000000000000000000000000002</v>
      </c>
      <c r="R1878" s="2">
        <v>0</v>
      </c>
      <c r="S1878">
        <v>12150</v>
      </c>
    </row>
    <row r="1879" spans="1:19">
      <c r="A1879" s="1">
        <v>45889.535391805555555555555555555556</v>
      </c>
      <c r="B1879">
        <v>-8.50999999999999999999999999999999982</v>
      </c>
      <c r="C1879">
        <v>-7.45000000000000000000000000000000015</v>
      </c>
      <c r="D1879">
        <v>-8.51999999999999999999999999999999963</v>
      </c>
      <c r="E1879">
        <v>-6.87000000000000000000000000000000009</v>
      </c>
      <c r="F1879">
        <v>31.3500000000000000000000000000000012</v>
      </c>
      <c r="G1879">
        <v>307.230000000000000000000000000000016</v>
      </c>
      <c r="H1879">
        <f>G1879*0.230000000000000000000000000000000009</f>
        <v>70.662900000000000000000000000000012</v>
      </c>
      <c r="I1879">
        <v>1697.44000000000000000000000000000005</v>
      </c>
      <c r="J1879">
        <v>52.6799999999999999999999999999999998</v>
      </c>
      <c r="K1879" s="2">
        <v>25</v>
      </c>
      <c r="L1879">
        <v>62.5799999999999999999999999999999985</v>
      </c>
      <c r="M1879">
        <v>559.429999999999999999999999999999957</v>
      </c>
      <c r="N1879">
        <v>124.209999999999999999999999999999995</v>
      </c>
      <c r="O1879">
        <v>32</v>
      </c>
      <c r="P1879">
        <v>1700</v>
      </c>
      <c r="Q1879" s="2">
        <v>561.60000000000000000000000000000002</v>
      </c>
      <c r="R1879" s="2">
        <v>0</v>
      </c>
      <c r="S1879">
        <v>12150</v>
      </c>
    </row>
    <row r="1880" spans="1:19">
      <c r="A1880" s="1">
        <v>45889.5353923958333333333333333333362</v>
      </c>
      <c r="B1880">
        <v>-8.50999999999999999999999999999999982</v>
      </c>
      <c r="C1880">
        <v>-7.45000000000000000000000000000000015</v>
      </c>
      <c r="D1880">
        <v>-8.51999999999999999999999999999999963</v>
      </c>
      <c r="E1880">
        <v>-6.87000000000000000000000000000000009</v>
      </c>
      <c r="F1880">
        <v>31.3500000000000000000000000000000012</v>
      </c>
      <c r="G1880">
        <v>307.230000000000000000000000000000016</v>
      </c>
      <c r="H1880">
        <f>G1880*0.230000000000000000000000000000000009</f>
        <v>70.662900000000000000000000000000012</v>
      </c>
      <c r="I1880">
        <v>1701.09999999999999999999999999999992</v>
      </c>
      <c r="J1880">
        <v>52.4299999999999999999999999999999998</v>
      </c>
      <c r="K1880" s="2">
        <v>25</v>
      </c>
      <c r="L1880">
        <v>59.6700000000000000000000000000000015</v>
      </c>
      <c r="M1880">
        <v>559.460000000000000000000000000000032</v>
      </c>
      <c r="N1880">
        <v>124.209999999999999999999999999999995</v>
      </c>
      <c r="O1880">
        <v>32</v>
      </c>
      <c r="P1880">
        <v>1700</v>
      </c>
      <c r="Q1880" s="2">
        <v>561.5</v>
      </c>
      <c r="R1880" s="2">
        <v>0</v>
      </c>
      <c r="S1880">
        <v>12100</v>
      </c>
    </row>
    <row r="1881" spans="1:19">
      <c r="A1881" s="1">
        <v>45889.5353929745370370370370370370368</v>
      </c>
      <c r="B1881">
        <v>-8.50999999999999999999999999999999982</v>
      </c>
      <c r="C1881">
        <v>-7.45000000000000000000000000000000015</v>
      </c>
      <c r="D1881">
        <v>-8.51999999999999999999999999999999963</v>
      </c>
      <c r="E1881">
        <v>-6.87000000000000000000000000000000009</v>
      </c>
      <c r="F1881">
        <v>31.3500000000000000000000000000000012</v>
      </c>
      <c r="G1881">
        <v>307.230000000000000000000000000000016</v>
      </c>
      <c r="H1881">
        <f>G1881*0.230000000000000000000000000000000009</f>
        <v>70.662900000000000000000000000000012</v>
      </c>
      <c r="I1881">
        <v>1704.75999999999999999999999999999999</v>
      </c>
      <c r="J1881">
        <v>54.3900000000000000000000000000000005</v>
      </c>
      <c r="K1881" s="2">
        <v>25.1000000000000000000000000000000012</v>
      </c>
      <c r="L1881">
        <v>62.310000000000000000000000000000002</v>
      </c>
      <c r="M1881">
        <v>559.559999999999999999999999999999953</v>
      </c>
      <c r="N1881">
        <v>122.090000000000000000000000000000003</v>
      </c>
      <c r="O1881">
        <v>32</v>
      </c>
      <c r="P1881">
        <v>1700</v>
      </c>
      <c r="Q1881" s="2">
        <v>561.5</v>
      </c>
      <c r="R1881" s="2">
        <v>0</v>
      </c>
      <c r="S1881">
        <v>12100</v>
      </c>
    </row>
    <row r="1882" spans="1:19">
      <c r="A1882" s="1">
        <v>45889.5353935532407407407407407407436</v>
      </c>
      <c r="B1882">
        <v>-8.50999999999999999999999999999999982</v>
      </c>
      <c r="C1882">
        <v>-7.45000000000000000000000000000000015</v>
      </c>
      <c r="D1882">
        <v>-8.51999999999999999999999999999999963</v>
      </c>
      <c r="E1882">
        <v>-6.87000000000000000000000000000000009</v>
      </c>
      <c r="F1882">
        <v>31.3500000000000000000000000000000012</v>
      </c>
      <c r="G1882">
        <v>307.230000000000000000000000000000016</v>
      </c>
      <c r="H1882">
        <f>G1882*0.230000000000000000000000000000000009</f>
        <v>70.662900000000000000000000000000012</v>
      </c>
      <c r="I1882">
        <v>1704.75999999999999999999999999999999</v>
      </c>
      <c r="J1882">
        <v>53.530000000000000000000000000000001</v>
      </c>
      <c r="K1882" s="2">
        <v>25.1000000000000000000000000000000012</v>
      </c>
      <c r="L1882">
        <v>62.310000000000000000000000000000002</v>
      </c>
      <c r="M1882">
        <v>559.590000000000000000000000000000028</v>
      </c>
      <c r="N1882">
        <v>125.310000000000000000000000000000002</v>
      </c>
      <c r="O1882">
        <v>32</v>
      </c>
      <c r="P1882">
        <v>1700</v>
      </c>
      <c r="Q1882" s="2">
        <v>561.60000000000000000000000000000002</v>
      </c>
      <c r="R1882" s="2">
        <v>0</v>
      </c>
      <c r="S1882">
        <v>12080</v>
      </c>
    </row>
    <row r="1883" spans="1:19">
      <c r="A1883" s="1">
        <v>45889.5353941435185185185185185185176</v>
      </c>
      <c r="B1883">
        <v>-8.50999999999999999999999999999999982</v>
      </c>
      <c r="C1883">
        <v>-7.30999999999999999999999999999999966</v>
      </c>
      <c r="D1883">
        <v>-8.51999999999999999999999999999999963</v>
      </c>
      <c r="E1883">
        <v>-6.87000000000000000000000000000000009</v>
      </c>
      <c r="F1883">
        <v>31.2100000000000000000000000000000007</v>
      </c>
      <c r="G1883">
        <v>305.858000000000000000000000000000013</v>
      </c>
      <c r="H1883">
        <f>G1883*0.230000000000000000000000000000000009</f>
        <v>70.34734000000000000000000000000001</v>
      </c>
      <c r="I1883">
        <v>1708.43000000000000000000000000000006</v>
      </c>
      <c r="J1883">
        <v>54.8800000000000000000000000000000022</v>
      </c>
      <c r="K1883" s="2">
        <v>25.1000000000000000000000000000000012</v>
      </c>
      <c r="L1883">
        <v>59.3900000000000000000000000000000005</v>
      </c>
      <c r="M1883">
        <v>559.64999999999999999999999999999998</v>
      </c>
      <c r="N1883">
        <v>123.799999999999999999999999999999998</v>
      </c>
      <c r="O1883">
        <v>32</v>
      </c>
      <c r="P1883">
        <v>1700</v>
      </c>
      <c r="Q1883" s="2">
        <v>561.60000000000000000000000000000002</v>
      </c>
      <c r="R1883" s="2">
        <v>0</v>
      </c>
      <c r="S1883">
        <v>12080</v>
      </c>
    </row>
    <row r="1884" spans="1:19">
      <c r="A1884" s="1">
        <v>45889.5353947337962962962962962962978</v>
      </c>
      <c r="B1884">
        <v>-8.40000000000000000000000000000000031</v>
      </c>
      <c r="C1884">
        <v>-7.30999999999999999999999999999999966</v>
      </c>
      <c r="D1884">
        <v>-8.51999999999999999999999999999999963</v>
      </c>
      <c r="E1884">
        <v>-6.87000000000000000000000000000000009</v>
      </c>
      <c r="F1884">
        <v>31.1000000000000000000000000000000012</v>
      </c>
      <c r="G1884">
        <v>304.779999999999999999999999999999976</v>
      </c>
      <c r="H1884">
        <f>G1884*0.230000000000000000000000000000000009</f>
        <v>70.0994000000000000000000000000000005</v>
      </c>
      <c r="I1884">
        <v>1708.43000000000000000000000000000006</v>
      </c>
      <c r="J1884">
        <v>54.8800000000000000000000000000000022</v>
      </c>
      <c r="K1884" s="2">
        <v>25.1000000000000000000000000000000012</v>
      </c>
      <c r="L1884">
        <v>62.1700000000000000000000000000000015</v>
      </c>
      <c r="M1884">
        <v>559.64999999999999999999999999999998</v>
      </c>
      <c r="N1884">
        <v>121.590000000000000000000000000000003</v>
      </c>
      <c r="O1884">
        <v>32</v>
      </c>
      <c r="P1884">
        <v>1700</v>
      </c>
      <c r="Q1884" s="2">
        <v>561.5</v>
      </c>
      <c r="R1884" s="2">
        <v>0</v>
      </c>
      <c r="S1884">
        <v>12080</v>
      </c>
    </row>
    <row r="1885" spans="1:19">
      <c r="A1885" s="1">
        <v>45889.5353953124999999999999999999984</v>
      </c>
      <c r="B1885">
        <v>-8.40000000000000000000000000000000031</v>
      </c>
      <c r="C1885">
        <v>-7.30999999999999999999999999999999966</v>
      </c>
      <c r="D1885">
        <v>-8.51999999999999999999999999999999963</v>
      </c>
      <c r="E1885">
        <v>-6.87000000000000000000000000000000009</v>
      </c>
      <c r="F1885">
        <v>31.1000000000000000000000000000000012</v>
      </c>
      <c r="G1885">
        <v>304.779999999999999999999999999999976</v>
      </c>
      <c r="H1885">
        <f>G1885*0.230000000000000000000000000000000009</f>
        <v>70.0994000000000000000000000000000005</v>
      </c>
      <c r="I1885">
        <v>1693.96000000000000000000000000000003</v>
      </c>
      <c r="J1885">
        <v>51.7000000000000000000000000000000025</v>
      </c>
      <c r="K1885" s="2">
        <v>25.1000000000000000000000000000000012</v>
      </c>
      <c r="L1885">
        <v>60.5</v>
      </c>
      <c r="M1885">
        <v>559.590000000000000000000000000000028</v>
      </c>
      <c r="N1885">
        <v>124.780000000000000000000000000000001</v>
      </c>
      <c r="O1885">
        <v>32</v>
      </c>
      <c r="P1885">
        <v>1700</v>
      </c>
      <c r="Q1885" s="2">
        <v>561.5</v>
      </c>
      <c r="R1885" s="2">
        <v>0</v>
      </c>
      <c r="S1885">
        <v>12080</v>
      </c>
    </row>
    <row r="1886" spans="1:19">
      <c r="A1886" s="1">
        <v>45889.5353959027777777777777777777786</v>
      </c>
      <c r="B1886">
        <v>-8.40000000000000000000000000000000031</v>
      </c>
      <c r="C1886">
        <v>-7.30999999999999999999999999999999966</v>
      </c>
      <c r="D1886">
        <v>-8.43999999999999999999999999999999957</v>
      </c>
      <c r="E1886">
        <v>-6.87000000000000000000000000000000009</v>
      </c>
      <c r="F1886">
        <v>31.0199999999999999999999999999999996</v>
      </c>
      <c r="G1886">
        <v>303.996000000000000000000000000000003</v>
      </c>
      <c r="H1886">
        <f>G1886*0.230000000000000000000000000000000009</f>
        <v>69.9190800000000000000000000000000081</v>
      </c>
      <c r="I1886">
        <v>1712.08999999999999999999999999999993</v>
      </c>
      <c r="J1886">
        <v>53.8999999999999999999999999999999988</v>
      </c>
      <c r="K1886" s="2">
        <v>25.1000000000000000000000000000000012</v>
      </c>
      <c r="L1886">
        <v>58.9799999999999999999999999999999973</v>
      </c>
      <c r="M1886">
        <v>559.679999999999999999999999999999957</v>
      </c>
      <c r="N1886">
        <v>124.780000000000000000000000000000001</v>
      </c>
      <c r="O1886">
        <v>32</v>
      </c>
      <c r="P1886">
        <v>1700</v>
      </c>
      <c r="Q1886" s="2">
        <v>561.5</v>
      </c>
      <c r="R1886" s="2">
        <v>0</v>
      </c>
      <c r="S1886">
        <v>12040</v>
      </c>
    </row>
    <row r="1887" spans="1:19">
      <c r="A1887" s="1">
        <v>45889.5353964814814814814814814814792</v>
      </c>
      <c r="B1887">
        <v>-8.40000000000000000000000000000000031</v>
      </c>
      <c r="C1887">
        <v>-7.30999999999999999999999999999999966</v>
      </c>
      <c r="D1887">
        <v>-8.43999999999999999999999999999999957</v>
      </c>
      <c r="E1887">
        <v>-6.87000000000000000000000000000000009</v>
      </c>
      <c r="F1887">
        <v>31.0199999999999999999999999999999996</v>
      </c>
      <c r="G1887">
        <v>303.996000000000000000000000000000003</v>
      </c>
      <c r="H1887">
        <f>G1887*0.230000000000000000000000000000000009</f>
        <v>69.9190800000000000000000000000000081</v>
      </c>
      <c r="I1887">
        <v>1697.44000000000000000000000000000005</v>
      </c>
      <c r="J1887">
        <v>52.7999999999999999999999999999999975</v>
      </c>
      <c r="K1887" s="2">
        <v>25.1999999999999999999999999999999994</v>
      </c>
      <c r="L1887">
        <v>60.9200000000000000000000000000000015</v>
      </c>
      <c r="M1887">
        <v>559.64999999999999999999999999999998</v>
      </c>
      <c r="N1887">
        <v>120.799999999999999999999999999999998</v>
      </c>
      <c r="O1887">
        <v>32</v>
      </c>
      <c r="P1887">
        <v>1700</v>
      </c>
      <c r="Q1887" s="2">
        <v>561.5</v>
      </c>
      <c r="R1887" s="2">
        <v>0</v>
      </c>
      <c r="S1887">
        <v>12040</v>
      </c>
    </row>
    <row r="1888" spans="1:19">
      <c r="A1888" s="1">
        <v>45889.5353970601851851851851851851861</v>
      </c>
      <c r="B1888">
        <v>-8.40000000000000000000000000000000031</v>
      </c>
      <c r="C1888">
        <v>-7.30999999999999999999999999999999966</v>
      </c>
      <c r="D1888">
        <v>-8.43999999999999999999999999999999957</v>
      </c>
      <c r="E1888">
        <v>-6.87000000000000000000000000000000009</v>
      </c>
      <c r="F1888">
        <v>31.0199999999999999999999999999999996</v>
      </c>
      <c r="G1888">
        <v>303.996000000000000000000000000000003</v>
      </c>
      <c r="H1888">
        <f>G1888*0.230000000000000000000000000000000009</f>
        <v>69.9190800000000000000000000000000081</v>
      </c>
      <c r="I1888">
        <v>1697.44000000000000000000000000000005</v>
      </c>
      <c r="J1888">
        <v>52.9200000000000000000000000000000015</v>
      </c>
      <c r="K1888" s="2">
        <v>25.1999999999999999999999999999999994</v>
      </c>
      <c r="L1888">
        <v>60.9200000000000000000000000000000015</v>
      </c>
      <c r="M1888">
        <v>559.590000000000000000000000000000028</v>
      </c>
      <c r="N1888">
        <v>126.040000000000000000000000000000005</v>
      </c>
      <c r="O1888">
        <v>32</v>
      </c>
      <c r="P1888">
        <v>1700</v>
      </c>
      <c r="Q1888" s="2">
        <v>561.5</v>
      </c>
      <c r="R1888" s="2">
        <v>0</v>
      </c>
      <c r="S1888">
        <v>12010</v>
      </c>
    </row>
    <row r="1889" spans="1:19">
      <c r="A1889" s="1">
        <v>45889.53539765046296296296296296296</v>
      </c>
      <c r="B1889">
        <v>-8.40000000000000000000000000000000031</v>
      </c>
      <c r="C1889">
        <v>-7.30999999999999999999999999999999966</v>
      </c>
      <c r="D1889">
        <v>-8.43999999999999999999999999999999957</v>
      </c>
      <c r="E1889">
        <v>-6.73000000000000000000000000000000037</v>
      </c>
      <c r="F1889">
        <v>30.8799999999999999999999999999999991</v>
      </c>
      <c r="G1889">
        <v>302.624000000000000000000000000000001</v>
      </c>
      <c r="H1889">
        <f>G1889*0.230000000000000000000000000000000009</f>
        <v>69.6035200000000000000000000000000061</v>
      </c>
      <c r="I1889">
        <v>1704.75999999999999999999999999999999</v>
      </c>
      <c r="J1889">
        <v>54.6300000000000000000000000000000022</v>
      </c>
      <c r="K1889" s="2">
        <v>25.1999999999999999999999999999999994</v>
      </c>
      <c r="L1889">
        <v>59.810000000000000000000000000000002</v>
      </c>
      <c r="M1889">
        <v>559.590000000000000000000000000000028</v>
      </c>
      <c r="N1889">
        <v>121.319999999999999999999999999999994</v>
      </c>
      <c r="O1889">
        <v>32</v>
      </c>
      <c r="P1889">
        <v>1700</v>
      </c>
      <c r="Q1889" s="2">
        <v>561.5</v>
      </c>
      <c r="R1889" s="2">
        <v>0</v>
      </c>
      <c r="S1889">
        <v>12010</v>
      </c>
    </row>
    <row r="1890" spans="1:19">
      <c r="A1890" s="1">
        <v>45889.5353982291666666666666666666669</v>
      </c>
      <c r="B1890">
        <v>-8.40000000000000000000000000000000031</v>
      </c>
      <c r="C1890">
        <v>-7.30999999999999999999999999999999966</v>
      </c>
      <c r="D1890">
        <v>-8.43999999999999999999999999999999957</v>
      </c>
      <c r="E1890">
        <v>-6.73000000000000000000000000000000037</v>
      </c>
      <c r="F1890">
        <v>30.8799999999999999999999999999999991</v>
      </c>
      <c r="G1890">
        <v>302.624000000000000000000000000000001</v>
      </c>
      <c r="H1890">
        <f>G1890*0.230000000000000000000000000000000009</f>
        <v>69.6035200000000000000000000000000061</v>
      </c>
      <c r="I1890">
        <v>1701.09999999999999999999999999999992</v>
      </c>
      <c r="J1890">
        <v>54.6300000000000000000000000000000022</v>
      </c>
      <c r="K1890" s="2">
        <v>25.1999999999999999999999999999999994</v>
      </c>
      <c r="L1890">
        <v>60.2299999999999999999999999999999973</v>
      </c>
      <c r="M1890">
        <v>559.590000000000000000000000000000028</v>
      </c>
      <c r="N1890">
        <v>124.689999999999999999999999999999998</v>
      </c>
      <c r="O1890">
        <v>32</v>
      </c>
      <c r="P1890">
        <v>1700</v>
      </c>
      <c r="Q1890" s="2">
        <v>561.60000000000000000000000000000002</v>
      </c>
      <c r="R1890" s="2">
        <v>0</v>
      </c>
      <c r="S1890">
        <v>11960</v>
      </c>
    </row>
    <row r="1891" spans="1:19">
      <c r="A1891" s="1">
        <v>45889.5353988194444444444444444444471</v>
      </c>
      <c r="B1891">
        <v>-8.40000000000000000000000000000000031</v>
      </c>
      <c r="C1891">
        <v>-7.30999999999999999999999999999999966</v>
      </c>
      <c r="D1891">
        <v>-8.43999999999999999999999999999999957</v>
      </c>
      <c r="E1891">
        <v>-6.73000000000000000000000000000000037</v>
      </c>
      <c r="F1891">
        <v>30.8799999999999999999999999999999991</v>
      </c>
      <c r="G1891">
        <v>302.624000000000000000000000000000001</v>
      </c>
      <c r="H1891">
        <f>G1891*0.230000000000000000000000000000000009</f>
        <v>69.6035200000000000000000000000000061</v>
      </c>
      <c r="I1891">
        <v>1697.44000000000000000000000000000005</v>
      </c>
      <c r="J1891">
        <v>53.409999999999999999999999999999997</v>
      </c>
      <c r="K1891" s="2">
        <v>25.1999999999999999999999999999999994</v>
      </c>
      <c r="L1891">
        <v>59.3900000000000000000000000000000005</v>
      </c>
      <c r="M1891">
        <v>559.590000000000000000000000000000028</v>
      </c>
      <c r="N1891">
        <v>120.780000000000000000000000000000001</v>
      </c>
      <c r="O1891">
        <v>32</v>
      </c>
      <c r="P1891">
        <v>1700</v>
      </c>
      <c r="Q1891" s="2">
        <v>561.60000000000000000000000000000002</v>
      </c>
      <c r="R1891" s="2">
        <v>0</v>
      </c>
      <c r="S1891">
        <v>11960</v>
      </c>
    </row>
    <row r="1892" spans="1:19">
      <c r="A1892" s="1">
        <v>45889.5353993981481481481481481481477</v>
      </c>
      <c r="B1892">
        <v>-8.40000000000000000000000000000000031</v>
      </c>
      <c r="C1892">
        <v>-7.30999999999999999999999999999999966</v>
      </c>
      <c r="D1892">
        <v>-8.43999999999999999999999999999999957</v>
      </c>
      <c r="E1892">
        <v>-6.73000000000000000000000000000000037</v>
      </c>
      <c r="F1892">
        <v>30.8799999999999999999999999999999991</v>
      </c>
      <c r="G1892">
        <v>302.624000000000000000000000000000001</v>
      </c>
      <c r="H1892">
        <f>G1892*0.230000000000000000000000000000000009</f>
        <v>69.6035200000000000000000000000000061</v>
      </c>
      <c r="I1892">
        <v>1701.09999999999999999999999999999992</v>
      </c>
      <c r="J1892">
        <v>53.0399999999999999999999999999999993</v>
      </c>
      <c r="K1892" s="2">
        <v>25.1999999999999999999999999999999994</v>
      </c>
      <c r="L1892">
        <v>62.5799999999999999999999999999999985</v>
      </c>
      <c r="M1892">
        <v>559.559999999999999999999999999999953</v>
      </c>
      <c r="N1892">
        <v>120.780000000000000000000000000000001</v>
      </c>
      <c r="O1892">
        <v>32</v>
      </c>
      <c r="P1892">
        <v>1700</v>
      </c>
      <c r="Q1892" s="2">
        <v>561.60000000000000000000000000000002</v>
      </c>
      <c r="R1892" s="2">
        <v>0</v>
      </c>
      <c r="S1892">
        <v>11940</v>
      </c>
    </row>
    <row r="1893" spans="1:19">
      <c r="A1893" s="1">
        <v>45889.5353999768518518518518518518546</v>
      </c>
      <c r="B1893">
        <v>-8.40000000000000000000000000000000031</v>
      </c>
      <c r="C1893">
        <v>-7.30999999999999999999999999999999966</v>
      </c>
      <c r="D1893">
        <v>-8.43999999999999999999999999999999957</v>
      </c>
      <c r="E1893">
        <v>-6.73000000000000000000000000000000037</v>
      </c>
      <c r="F1893">
        <v>30.8799999999999999999999999999999991</v>
      </c>
      <c r="G1893">
        <v>302.624000000000000000000000000000001</v>
      </c>
      <c r="H1893">
        <f>G1893*0.230000000000000000000000000000000009</f>
        <v>69.6035200000000000000000000000000061</v>
      </c>
      <c r="I1893">
        <v>1690.29999999999999999999999999999996</v>
      </c>
      <c r="J1893">
        <v>51.5799999999999999999999999999999985</v>
      </c>
      <c r="K1893" s="2">
        <v>25.1999999999999999999999999999999994</v>
      </c>
      <c r="L1893">
        <v>59.3900000000000000000000000000000005</v>
      </c>
      <c r="M1893">
        <v>559.590000000000000000000000000000028</v>
      </c>
      <c r="N1893">
        <v>121.400000000000000000000000000000005</v>
      </c>
      <c r="O1893">
        <v>32</v>
      </c>
      <c r="P1893">
        <v>1700</v>
      </c>
      <c r="Q1893" s="2">
        <v>561.60000000000000000000000000000002</v>
      </c>
      <c r="R1893" s="2">
        <v>0</v>
      </c>
      <c r="S1893">
        <v>11940</v>
      </c>
    </row>
    <row r="1894" spans="1:19">
      <c r="A1894" s="1">
        <v>45889.5354005671296296296296296296285</v>
      </c>
      <c r="B1894">
        <v>-8.40000000000000000000000000000000031</v>
      </c>
      <c r="C1894">
        <v>-7.30999999999999999999999999999999966</v>
      </c>
      <c r="D1894">
        <v>-8.43999999999999999999999999999999957</v>
      </c>
      <c r="E1894">
        <v>-6.73000000000000000000000000000000037</v>
      </c>
      <c r="F1894">
        <v>30.8799999999999999999999999999999991</v>
      </c>
      <c r="G1894">
        <v>302.624000000000000000000000000000001</v>
      </c>
      <c r="H1894">
        <f>G1894*0.230000000000000000000000000000000009</f>
        <v>69.6035200000000000000000000000000061</v>
      </c>
      <c r="I1894">
        <v>1708.43000000000000000000000000000006</v>
      </c>
      <c r="J1894">
        <v>53.2899999999999999999999999999999993</v>
      </c>
      <c r="K1894" s="2">
        <v>25.1999999999999999999999999999999994</v>
      </c>
      <c r="L1894">
        <v>60.9200000000000000000000000000000015</v>
      </c>
      <c r="M1894">
        <v>559.590000000000000000000000000000028</v>
      </c>
      <c r="N1894">
        <v>123.629999999999999999999999999999996</v>
      </c>
      <c r="O1894">
        <v>32</v>
      </c>
      <c r="P1894">
        <v>1700</v>
      </c>
      <c r="Q1894" s="2">
        <v>561.60000000000000000000000000000002</v>
      </c>
      <c r="R1894" s="2">
        <v>0</v>
      </c>
      <c r="S1894">
        <v>11920</v>
      </c>
    </row>
    <row r="1895" spans="1:19">
      <c r="A1895" s="1">
        <v>45889.5354011574074074074074074074088</v>
      </c>
      <c r="B1895">
        <v>-8.40000000000000000000000000000000031</v>
      </c>
      <c r="C1895">
        <v>-7.30999999999999999999999999999999966</v>
      </c>
      <c r="D1895">
        <v>-8.43999999999999999999999999999999957</v>
      </c>
      <c r="E1895">
        <v>-6.73000000000000000000000000000000037</v>
      </c>
      <c r="F1895">
        <v>30.8799999999999999999999999999999991</v>
      </c>
      <c r="G1895">
        <v>302.624000000000000000000000000000001</v>
      </c>
      <c r="H1895">
        <f>G1895*0.230000000000000000000000000000000009</f>
        <v>69.6035200000000000000000000000000061</v>
      </c>
      <c r="I1895">
        <v>1708.43000000000000000000000000000006</v>
      </c>
      <c r="J1895">
        <v>51.939999999999999999999999999999998</v>
      </c>
      <c r="K1895" s="2">
        <v>25.1999999999999999999999999999999994</v>
      </c>
      <c r="L1895">
        <v>60.9200000000000000000000000000000015</v>
      </c>
      <c r="M1895">
        <v>559.559999999999999999999999999999953</v>
      </c>
      <c r="N1895">
        <v>123.090000000000000000000000000000003</v>
      </c>
      <c r="O1895">
        <v>32</v>
      </c>
      <c r="P1895">
        <v>1700</v>
      </c>
      <c r="Q1895" s="2">
        <v>561.60000000000000000000000000000002</v>
      </c>
      <c r="R1895" s="2">
        <v>0</v>
      </c>
      <c r="S1895">
        <v>11920</v>
      </c>
    </row>
    <row r="1896" spans="1:19">
      <c r="A1896" s="1">
        <v>45889.5354017361111111111111111111093</v>
      </c>
      <c r="B1896">
        <v>-8.40000000000000000000000000000000031</v>
      </c>
      <c r="C1896">
        <v>-7.30999999999999999999999999999999966</v>
      </c>
      <c r="D1896">
        <v>-8.43999999999999999999999999999999957</v>
      </c>
      <c r="E1896">
        <v>-6.73000000000000000000000000000000037</v>
      </c>
      <c r="F1896">
        <v>30.8799999999999999999999999999999991</v>
      </c>
      <c r="G1896">
        <v>302.624000000000000000000000000000001</v>
      </c>
      <c r="H1896">
        <f>G1896*0.230000000000000000000000000000000009</f>
        <v>69.6035200000000000000000000000000061</v>
      </c>
      <c r="I1896">
        <v>1697.44000000000000000000000000000005</v>
      </c>
      <c r="J1896">
        <v>53.530000000000000000000000000000001</v>
      </c>
      <c r="K1896" s="2">
        <v>25.1999999999999999999999999999999994</v>
      </c>
      <c r="L1896">
        <v>59.3900000000000000000000000000000005</v>
      </c>
      <c r="M1896">
        <v>559.559999999999999999999999999999953</v>
      </c>
      <c r="N1896">
        <v>126.819999999999999999999999999999994</v>
      </c>
      <c r="O1896">
        <v>32</v>
      </c>
      <c r="P1896">
        <v>1700</v>
      </c>
      <c r="Q1896" s="2">
        <v>561.60000000000000000000000000000002</v>
      </c>
      <c r="R1896" s="2">
        <v>0</v>
      </c>
      <c r="S1896">
        <v>11900</v>
      </c>
    </row>
    <row r="1897" spans="1:19">
      <c r="A1897" s="1">
        <v>45889.5354023148148148148148148148162</v>
      </c>
      <c r="B1897">
        <v>-8.40000000000000000000000000000000031</v>
      </c>
      <c r="C1897">
        <v>-7.19000000000000000000000000000000034</v>
      </c>
      <c r="D1897">
        <v>-8.43999999999999999999999999999999957</v>
      </c>
      <c r="E1897">
        <v>-6.73000000000000000000000000000000037</v>
      </c>
      <c r="F1897">
        <v>30.7600000000000000000000000000000014</v>
      </c>
      <c r="G1897">
        <v>301.447999999999999999999999999999992</v>
      </c>
      <c r="H1897">
        <f>G1897*0.230000000000000000000000000000000009</f>
        <v>69.3330399999999999999999999999999991</v>
      </c>
      <c r="I1897">
        <v>1697.44000000000000000000000000000005</v>
      </c>
      <c r="J1897">
        <v>53.530000000000000000000000000000001</v>
      </c>
      <c r="K1897" s="2">
        <v>25.1999999999999999999999999999999994</v>
      </c>
      <c r="L1897">
        <v>59.1199999999999999999999999999999978</v>
      </c>
      <c r="M1897">
        <v>559.559999999999999999999999999999953</v>
      </c>
      <c r="N1897">
        <v>120.86</v>
      </c>
      <c r="O1897">
        <v>32</v>
      </c>
      <c r="P1897">
        <v>1700</v>
      </c>
      <c r="Q1897" s="2">
        <v>561.60000000000000000000000000000002</v>
      </c>
      <c r="R1897" s="2">
        <v>0</v>
      </c>
      <c r="S1897">
        <v>11900</v>
      </c>
    </row>
    <row r="1898" spans="1:19">
      <c r="A1898" s="1">
        <v>45889.5354029050925925925925925925901</v>
      </c>
      <c r="B1898">
        <v>-8.32000000000000000000000000000000025</v>
      </c>
      <c r="C1898">
        <v>-7.19000000000000000000000000000000034</v>
      </c>
      <c r="D1898">
        <v>-8.43999999999999999999999999999999957</v>
      </c>
      <c r="E1898">
        <v>-6.73000000000000000000000000000000037</v>
      </c>
      <c r="F1898">
        <v>30.6799999999999999999999999999999998</v>
      </c>
      <c r="G1898">
        <v>300.664000000000000000000000000000019</v>
      </c>
      <c r="H1898">
        <f>G1898*0.230000000000000000000000000000000009</f>
        <v>69.1527200000000000000000000000000067</v>
      </c>
      <c r="I1898">
        <v>1686.64000000000000000000000000000009</v>
      </c>
      <c r="J1898">
        <v>52.5499999999999999999999999999999975</v>
      </c>
      <c r="K1898" s="2">
        <v>25.1999999999999999999999999999999994</v>
      </c>
      <c r="L1898">
        <v>62.310000000000000000000000000000002</v>
      </c>
      <c r="M1898">
        <v>559.679999999999999999999999999999957</v>
      </c>
      <c r="N1898">
        <v>126.219999999999999999999999999999999</v>
      </c>
      <c r="O1898">
        <v>32</v>
      </c>
      <c r="P1898">
        <v>1700</v>
      </c>
      <c r="Q1898" s="2">
        <v>561.60000000000000000000000000000002</v>
      </c>
      <c r="R1898" s="2">
        <v>0</v>
      </c>
      <c r="S1898">
        <v>11900</v>
      </c>
    </row>
    <row r="1899" spans="1:19">
      <c r="A1899" s="1">
        <v>45889.535403483796296296296296296297</v>
      </c>
      <c r="B1899">
        <v>-8.32000000000000000000000000000000025</v>
      </c>
      <c r="C1899">
        <v>-7.19000000000000000000000000000000034</v>
      </c>
      <c r="D1899">
        <v>-8.43999999999999999999999999999999957</v>
      </c>
      <c r="E1899">
        <v>-6.73000000000000000000000000000000037</v>
      </c>
      <c r="F1899">
        <v>30.6799999999999999999999999999999998</v>
      </c>
      <c r="G1899">
        <v>300.664000000000000000000000000000019</v>
      </c>
      <c r="H1899">
        <f>G1899*0.230000000000000000000000000000000009</f>
        <v>69.1527200000000000000000000000000067</v>
      </c>
      <c r="I1899">
        <v>1708.43000000000000000000000000000006</v>
      </c>
      <c r="J1899">
        <v>51.4500000000000000000000000000000025</v>
      </c>
      <c r="K1899" s="2">
        <v>25.1999999999999999999999999999999994</v>
      </c>
      <c r="L1899">
        <v>58.560000000000000000000000000000002</v>
      </c>
      <c r="M1899">
        <v>559.679999999999999999999999999999957</v>
      </c>
      <c r="N1899">
        <v>126.219999999999999999999999999999999</v>
      </c>
      <c r="O1899">
        <v>32</v>
      </c>
      <c r="P1899">
        <v>1700</v>
      </c>
      <c r="Q1899" s="2">
        <v>561.60000000000000000000000000000002</v>
      </c>
      <c r="R1899" s="2">
        <v>0</v>
      </c>
      <c r="S1899">
        <v>11900</v>
      </c>
    </row>
    <row r="1900" spans="1:19">
      <c r="A1900" s="1">
        <v>45889.5354040740740740740740740740709</v>
      </c>
      <c r="B1900">
        <v>-8.32000000000000000000000000000000025</v>
      </c>
      <c r="C1900">
        <v>-7.19000000000000000000000000000000034</v>
      </c>
      <c r="D1900">
        <v>-8.28999999999999999999999999999999926</v>
      </c>
      <c r="E1900">
        <v>-6.73000000000000000000000000000000037</v>
      </c>
      <c r="F1900">
        <v>30.530000000000000000000000000000001</v>
      </c>
      <c r="G1900">
        <v>299.193999999999999999999999999999995</v>
      </c>
      <c r="H1900">
        <f>G1900*0.230000000000000000000000000000000009</f>
        <v>68.8146200000000000000000000000000072</v>
      </c>
      <c r="I1900">
        <v>1704.75999999999999999999999999999999</v>
      </c>
      <c r="J1900">
        <v>54.0200000000000000000000000000000027</v>
      </c>
      <c r="K1900" s="2">
        <v>25.1999999999999999999999999999999994</v>
      </c>
      <c r="L1900">
        <v>62.030000000000000000000000000000001</v>
      </c>
      <c r="M1900">
        <v>559.620000000000000000000000000000004</v>
      </c>
      <c r="N1900">
        <v>123.819999999999999999999999999999994</v>
      </c>
      <c r="O1900">
        <v>32</v>
      </c>
      <c r="P1900">
        <v>1700</v>
      </c>
      <c r="Q1900" s="2">
        <v>561.60000000000000000000000000000002</v>
      </c>
      <c r="R1900" s="2">
        <v>0</v>
      </c>
      <c r="S1900">
        <v>11880</v>
      </c>
    </row>
    <row r="1901" spans="1:19">
      <c r="A1901" s="1">
        <v>45889.5354046527777777777777777777778</v>
      </c>
      <c r="B1901">
        <v>-8.32000000000000000000000000000000025</v>
      </c>
      <c r="C1901">
        <v>-7.19000000000000000000000000000000034</v>
      </c>
      <c r="D1901">
        <v>-8.28999999999999999999999999999999926</v>
      </c>
      <c r="E1901">
        <v>-6.73000000000000000000000000000000037</v>
      </c>
      <c r="F1901">
        <v>30.530000000000000000000000000000001</v>
      </c>
      <c r="G1901">
        <v>299.193999999999999999999999999999995</v>
      </c>
      <c r="H1901">
        <f>G1901*0.230000000000000000000000000000000009</f>
        <v>68.8146200000000000000000000000000072</v>
      </c>
      <c r="I1901">
        <v>1704.75999999999999999999999999999999</v>
      </c>
      <c r="J1901">
        <v>53.780000000000000000000000000000001</v>
      </c>
      <c r="K1901" s="2">
        <v>25.1999999999999999999999999999999994</v>
      </c>
      <c r="L1901">
        <v>62.030000000000000000000000000000001</v>
      </c>
      <c r="M1901">
        <v>559.64999999999999999999999999999998</v>
      </c>
      <c r="N1901">
        <v>119.810000000000000000000000000000002</v>
      </c>
      <c r="O1901">
        <v>32</v>
      </c>
      <c r="P1901">
        <v>1700</v>
      </c>
      <c r="Q1901" s="2">
        <v>561.60000000000000000000000000000002</v>
      </c>
      <c r="R1901" s="2">
        <v>0</v>
      </c>
      <c r="S1901">
        <v>11880</v>
      </c>
    </row>
    <row r="1902" spans="1:19">
      <c r="A1902" s="1">
        <v>45889.5354052430555555555555555555581</v>
      </c>
      <c r="B1902">
        <v>-8.32000000000000000000000000000000025</v>
      </c>
      <c r="C1902">
        <v>-7.19000000000000000000000000000000034</v>
      </c>
      <c r="D1902">
        <v>-8.28999999999999999999999999999999926</v>
      </c>
      <c r="E1902">
        <v>-6.69000000000000000000000000000000034</v>
      </c>
      <c r="F1902">
        <v>30.4899999999999999999999999999999986</v>
      </c>
      <c r="G1902">
        <v>298.802000000000000000000000000000008</v>
      </c>
      <c r="H1902">
        <f>G1902*0.230000000000000000000000000000000009</f>
        <v>68.7244600000000000000000000000000049</v>
      </c>
      <c r="I1902">
        <v>1704.75999999999999999999999999999999</v>
      </c>
      <c r="J1902">
        <v>52.5499999999999999999999999999999975</v>
      </c>
      <c r="K1902" s="2">
        <v>25.1999999999999999999999999999999994</v>
      </c>
      <c r="L1902">
        <v>60.9200000000000000000000000000000015</v>
      </c>
      <c r="M1902">
        <v>559.620000000000000000000000000000004</v>
      </c>
      <c r="N1902">
        <v>126.840000000000000000000000000000003</v>
      </c>
      <c r="O1902">
        <v>32</v>
      </c>
      <c r="P1902">
        <v>1700</v>
      </c>
      <c r="Q1902" s="2">
        <v>561.60000000000000000000000000000002</v>
      </c>
      <c r="R1902" s="2">
        <v>0</v>
      </c>
      <c r="S1902">
        <v>11860</v>
      </c>
    </row>
    <row r="1903" spans="1:19">
      <c r="A1903" s="1">
        <v>45889.5354058217592592592592592592586</v>
      </c>
      <c r="B1903">
        <v>-8.32000000000000000000000000000000025</v>
      </c>
      <c r="C1903">
        <v>-7.19000000000000000000000000000000034</v>
      </c>
      <c r="D1903">
        <v>-8.28999999999999999999999999999999926</v>
      </c>
      <c r="E1903">
        <v>-6.69000000000000000000000000000000034</v>
      </c>
      <c r="F1903">
        <v>30.4899999999999999999999999999999986</v>
      </c>
      <c r="G1903">
        <v>298.802000000000000000000000000000008</v>
      </c>
      <c r="H1903">
        <f>G1903*0.230000000000000000000000000000000009</f>
        <v>68.7244600000000000000000000000000049</v>
      </c>
      <c r="I1903">
        <v>1701.09999999999999999999999999999992</v>
      </c>
      <c r="J1903">
        <v>52.5499999999999999999999999999999975</v>
      </c>
      <c r="K1903" s="2">
        <v>25.1999999999999999999999999999999994</v>
      </c>
      <c r="L1903">
        <v>57.4500000000000000000000000000000025</v>
      </c>
      <c r="M1903">
        <v>559.620000000000000000000000000000004</v>
      </c>
      <c r="N1903">
        <v>123.189999999999999999999999999999998</v>
      </c>
      <c r="O1903">
        <v>32</v>
      </c>
      <c r="P1903">
        <v>1700</v>
      </c>
      <c r="Q1903" s="2">
        <v>561.60000000000000000000000000000002</v>
      </c>
      <c r="R1903" s="2">
        <v>0</v>
      </c>
      <c r="S1903">
        <v>11860</v>
      </c>
    </row>
    <row r="1904" spans="1:19">
      <c r="A1904" s="1">
        <v>45889.5354064120370370370370370370389</v>
      </c>
      <c r="B1904">
        <v>-8.32000000000000000000000000000000025</v>
      </c>
      <c r="C1904">
        <v>-7.19000000000000000000000000000000034</v>
      </c>
      <c r="D1904">
        <v>-8.28999999999999999999999999999999926</v>
      </c>
      <c r="E1904">
        <v>-6.69000000000000000000000000000000034</v>
      </c>
      <c r="F1904">
        <v>30.4899999999999999999999999999999986</v>
      </c>
      <c r="G1904">
        <v>298.802000000000000000000000000000008</v>
      </c>
      <c r="H1904">
        <f>G1904*0.230000000000000000000000000000000009</f>
        <v>68.7244600000000000000000000000000049</v>
      </c>
      <c r="I1904">
        <v>1697.44000000000000000000000000000005</v>
      </c>
      <c r="J1904">
        <v>52.5499999999999999999999999999999975</v>
      </c>
      <c r="K1904" s="2">
        <v>25.1999999999999999999999999999999994</v>
      </c>
      <c r="L1904">
        <v>60.9200000000000000000000000000000015</v>
      </c>
      <c r="M1904">
        <v>559.620000000000000000000000000000004</v>
      </c>
      <c r="N1904">
        <v>119.280000000000000000000000000000001</v>
      </c>
      <c r="O1904">
        <v>32</v>
      </c>
      <c r="P1904">
        <v>1700</v>
      </c>
      <c r="Q1904" s="2">
        <v>561.60000000000000000000000000000002</v>
      </c>
      <c r="R1904" s="2">
        <v>0</v>
      </c>
      <c r="S1904">
        <v>11870</v>
      </c>
    </row>
    <row r="1905" spans="1:19">
      <c r="A1905" s="1">
        <v>45889.5354069907407407407407407407394</v>
      </c>
      <c r="B1905">
        <v>-8.32000000000000000000000000000000025</v>
      </c>
      <c r="C1905">
        <v>-7.19000000000000000000000000000000034</v>
      </c>
      <c r="D1905">
        <v>-8.28999999999999999999999999999999926</v>
      </c>
      <c r="E1905">
        <v>-6.69000000000000000000000000000000034</v>
      </c>
      <c r="F1905">
        <v>30.4899999999999999999999999999999986</v>
      </c>
      <c r="G1905">
        <v>298.802000000000000000000000000000008</v>
      </c>
      <c r="H1905">
        <f>G1905*0.230000000000000000000000000000000009</f>
        <v>68.7244600000000000000000000000000049</v>
      </c>
      <c r="I1905">
        <v>1697.44000000000000000000000000000005</v>
      </c>
      <c r="J1905">
        <v>51.939999999999999999999999999999998</v>
      </c>
      <c r="K1905" s="2">
        <v>25.1999999999999999999999999999999994</v>
      </c>
      <c r="L1905">
        <v>59.6700000000000000000000000000000015</v>
      </c>
      <c r="M1905">
        <v>559.590000000000000000000000000000028</v>
      </c>
      <c r="N1905">
        <v>119.280000000000000000000000000000001</v>
      </c>
      <c r="O1905">
        <v>32</v>
      </c>
      <c r="P1905">
        <v>1700</v>
      </c>
      <c r="Q1905" s="2">
        <v>561.60000000000000000000000000000002</v>
      </c>
      <c r="R1905" s="2">
        <v>0</v>
      </c>
      <c r="S1905">
        <v>11870</v>
      </c>
    </row>
    <row r="1906" spans="1:19">
      <c r="A1906" s="1">
        <v>45889.5354075694444444444444444444463</v>
      </c>
      <c r="B1906">
        <v>-8.32000000000000000000000000000000025</v>
      </c>
      <c r="C1906">
        <v>-7.19000000000000000000000000000000034</v>
      </c>
      <c r="D1906">
        <v>-8.28999999999999999999999999999999926</v>
      </c>
      <c r="E1906">
        <v>-6.69000000000000000000000000000000034</v>
      </c>
      <c r="F1906">
        <v>30.4899999999999999999999999999999986</v>
      </c>
      <c r="G1906">
        <v>298.802000000000000000000000000000008</v>
      </c>
      <c r="H1906">
        <f>G1906*0.230000000000000000000000000000000009</f>
        <v>68.7244600000000000000000000000000049</v>
      </c>
      <c r="I1906">
        <v>1701.09999999999999999999999999999992</v>
      </c>
      <c r="J1906">
        <v>51.8200000000000000000000000000000002</v>
      </c>
      <c r="K1906" s="2">
        <v>25.1999999999999999999999999999999994</v>
      </c>
      <c r="L1906">
        <v>58.280000000000000000000000000000001</v>
      </c>
      <c r="M1906">
        <v>559.559999999999999999999999999999953</v>
      </c>
      <c r="N1906">
        <v>123.090000000000000000000000000000003</v>
      </c>
      <c r="O1906">
        <v>32</v>
      </c>
      <c r="P1906">
        <v>1700</v>
      </c>
      <c r="Q1906" s="2">
        <v>561.5</v>
      </c>
      <c r="R1906" s="2">
        <v>0</v>
      </c>
      <c r="S1906">
        <v>11890</v>
      </c>
    </row>
    <row r="1907" spans="1:19">
      <c r="A1907" s="1">
        <v>45889.5354081597222222222222222222203</v>
      </c>
      <c r="B1907">
        <v>-8.32000000000000000000000000000000025</v>
      </c>
      <c r="C1907">
        <v>-7.19000000000000000000000000000000034</v>
      </c>
      <c r="D1907">
        <v>-8.28999999999999999999999999999999926</v>
      </c>
      <c r="E1907">
        <v>-6.69000000000000000000000000000000034</v>
      </c>
      <c r="F1907">
        <v>30.4899999999999999999999999999999986</v>
      </c>
      <c r="G1907">
        <v>298.802000000000000000000000000000008</v>
      </c>
      <c r="H1907">
        <f>G1907*0.230000000000000000000000000000000009</f>
        <v>68.7244600000000000000000000000000049</v>
      </c>
      <c r="I1907">
        <v>1701.09999999999999999999999999999992</v>
      </c>
      <c r="J1907">
        <v>54.1400000000000000000000000000000005</v>
      </c>
      <c r="K1907" s="2">
        <v>25.1999999999999999999999999999999994</v>
      </c>
      <c r="L1907">
        <v>58.280000000000000000000000000000001</v>
      </c>
      <c r="M1907">
        <v>559.460000000000000000000000000000032</v>
      </c>
      <c r="N1907">
        <v>121.659999999999999999999999999999997</v>
      </c>
      <c r="O1907">
        <v>32</v>
      </c>
      <c r="P1907">
        <v>1700</v>
      </c>
      <c r="Q1907" s="2">
        <v>561.5</v>
      </c>
      <c r="R1907" s="2">
        <v>0</v>
      </c>
      <c r="S1907">
        <v>11890</v>
      </c>
    </row>
    <row r="1908" spans="1:19">
      <c r="A1908" s="1">
        <v>45889.5354087384259259259259259259271</v>
      </c>
      <c r="B1908">
        <v>-8.32000000000000000000000000000000025</v>
      </c>
      <c r="C1908">
        <v>-7.19000000000000000000000000000000034</v>
      </c>
      <c r="D1908">
        <v>-8.28999999999999999999999999999999926</v>
      </c>
      <c r="E1908">
        <v>-6.69000000000000000000000000000000034</v>
      </c>
      <c r="F1908">
        <v>30.4899999999999999999999999999999986</v>
      </c>
      <c r="G1908">
        <v>298.802000000000000000000000000000008</v>
      </c>
      <c r="H1908">
        <f>G1908*0.230000000000000000000000000000000009</f>
        <v>68.7244600000000000000000000000000049</v>
      </c>
      <c r="I1908">
        <v>1690.29999999999999999999999999999996</v>
      </c>
      <c r="J1908">
        <v>52.7999999999999999999999999999999975</v>
      </c>
      <c r="K1908" s="2">
        <v>25.1999999999999999999999999999999994</v>
      </c>
      <c r="L1908">
        <v>60.3599999999999999999999999999999995</v>
      </c>
      <c r="M1908">
        <v>559.39999999999999999999999999999998</v>
      </c>
      <c r="N1908">
        <v>122.260000000000000000000000000000004</v>
      </c>
      <c r="O1908">
        <v>32</v>
      </c>
      <c r="P1908">
        <v>1700</v>
      </c>
      <c r="Q1908" s="2">
        <v>561.60000000000000000000000000000002</v>
      </c>
      <c r="R1908" s="2">
        <v>0</v>
      </c>
      <c r="S1908">
        <v>11880</v>
      </c>
    </row>
    <row r="1909" spans="1:19">
      <c r="A1909" s="1">
        <v>45889.5354093287037037037037037037011</v>
      </c>
      <c r="B1909">
        <v>-8.32000000000000000000000000000000025</v>
      </c>
      <c r="C1909">
        <v>-7.19000000000000000000000000000000034</v>
      </c>
      <c r="D1909">
        <v>-8.28999999999999999999999999999999926</v>
      </c>
      <c r="E1909">
        <v>-6.69000000000000000000000000000000034</v>
      </c>
      <c r="F1909">
        <v>30.4899999999999999999999999999999986</v>
      </c>
      <c r="G1909">
        <v>298.802000000000000000000000000000008</v>
      </c>
      <c r="H1909">
        <f>G1909*0.230000000000000000000000000000000009</f>
        <v>68.7244600000000000000000000000000049</v>
      </c>
      <c r="I1909">
        <v>1693.96000000000000000000000000000003</v>
      </c>
      <c r="J1909">
        <v>52.7999999999999999999999999999999975</v>
      </c>
      <c r="K1909" s="2">
        <v>25.1999999999999999999999999999999994</v>
      </c>
      <c r="L1909">
        <v>60.6400000000000000000000000000000005</v>
      </c>
      <c r="M1909">
        <v>559.39999999999999999999999999999998</v>
      </c>
      <c r="N1909">
        <v>123.579999999999999999999999999999999</v>
      </c>
      <c r="O1909">
        <v>32</v>
      </c>
      <c r="P1909">
        <v>1700</v>
      </c>
      <c r="Q1909" s="2">
        <v>561.60000000000000000000000000000002</v>
      </c>
      <c r="R1909" s="2">
        <v>0</v>
      </c>
      <c r="S1909">
        <v>11880</v>
      </c>
    </row>
    <row r="1910" spans="1:19">
      <c r="A1910" s="1">
        <v>45889.5354099074074074074074074074079</v>
      </c>
      <c r="B1910">
        <v>-8.32000000000000000000000000000000025</v>
      </c>
      <c r="C1910">
        <v>-7.04000000000000000000000000000000003</v>
      </c>
      <c r="D1910">
        <v>-8.28999999999999999999999999999999926</v>
      </c>
      <c r="E1910">
        <v>-6.69000000000000000000000000000000034</v>
      </c>
      <c r="F1910">
        <v>30.3399999999999999999999999999999999</v>
      </c>
      <c r="G1910">
        <v>297.331999999999999999999999999999985</v>
      </c>
      <c r="H1910">
        <f>G1910*0.230000000000000000000000000000000009</f>
        <v>68.386359999999999999999999999999993</v>
      </c>
      <c r="I1910">
        <v>1704.75999999999999999999999999999999</v>
      </c>
      <c r="J1910">
        <v>52.189999999999999999999999999999998</v>
      </c>
      <c r="K1910" s="2">
        <v>25.1999999999999999999999999999999994</v>
      </c>
      <c r="L1910">
        <v>59.25</v>
      </c>
      <c r="M1910">
        <v>559.370000000000000000000000000000004</v>
      </c>
      <c r="N1910">
        <v>125.89</v>
      </c>
      <c r="O1910">
        <v>32</v>
      </c>
      <c r="P1910">
        <v>1700</v>
      </c>
      <c r="Q1910" s="2">
        <v>561.60000000000000000000000000000002</v>
      </c>
      <c r="R1910" s="2">
        <v>0</v>
      </c>
      <c r="S1910">
        <v>11910</v>
      </c>
    </row>
    <row r="1911" spans="1:19">
      <c r="A1911" s="1">
        <v>45889.5354104976851851851851851851882</v>
      </c>
      <c r="B1911">
        <v>-8.23000000000000000000000000000000037</v>
      </c>
      <c r="C1911">
        <v>-7.04000000000000000000000000000000003</v>
      </c>
      <c r="D1911">
        <v>-8.28999999999999999999999999999999926</v>
      </c>
      <c r="E1911">
        <v>-6.69000000000000000000000000000000034</v>
      </c>
      <c r="F1911">
        <v>30.25</v>
      </c>
      <c r="G1911">
        <v>296.44999999999999999999999999999999</v>
      </c>
      <c r="H1911">
        <f>G1911*0.230000000000000000000000000000000009</f>
        <v>68.1835000000000000000000000000000032</v>
      </c>
      <c r="I1911">
        <v>1704.75999999999999999999999999999999</v>
      </c>
      <c r="J1911">
        <v>54.3900000000000000000000000000000005</v>
      </c>
      <c r="K1911" s="2">
        <v>25.1999999999999999999999999999999994</v>
      </c>
      <c r="L1911">
        <v>58.9799999999999999999999999999999973</v>
      </c>
      <c r="M1911">
        <v>559.429999999999999999999999999999957</v>
      </c>
      <c r="N1911">
        <v>125.89</v>
      </c>
      <c r="O1911">
        <v>32</v>
      </c>
      <c r="P1911">
        <v>1700</v>
      </c>
      <c r="Q1911" s="2">
        <v>561.60000000000000000000000000000002</v>
      </c>
      <c r="R1911" s="2">
        <v>0</v>
      </c>
      <c r="S1911">
        <v>11910</v>
      </c>
    </row>
    <row r="1912" spans="1:19">
      <c r="A1912" s="1">
        <v>45889.5354110763888888888888888888888</v>
      </c>
      <c r="B1912">
        <v>-8.23000000000000000000000000000000037</v>
      </c>
      <c r="C1912">
        <v>-7.04000000000000000000000000000000003</v>
      </c>
      <c r="D1912">
        <v>-8.28999999999999999999999999999999926</v>
      </c>
      <c r="E1912">
        <v>-6.69000000000000000000000000000000034</v>
      </c>
      <c r="F1912">
        <v>30.25</v>
      </c>
      <c r="G1912">
        <v>296.44999999999999999999999999999999</v>
      </c>
      <c r="H1912">
        <f>G1912*0.230000000000000000000000000000000009</f>
        <v>68.1835000000000000000000000000000032</v>
      </c>
      <c r="I1912">
        <v>1697.44000000000000000000000000000005</v>
      </c>
      <c r="J1912">
        <v>50.969999999999999999999999999999999</v>
      </c>
      <c r="K1912" s="2">
        <v>25.1999999999999999999999999999999994</v>
      </c>
      <c r="L1912">
        <v>61.060000000000000000000000000000002</v>
      </c>
      <c r="M1912">
        <v>559.370000000000000000000000000000004</v>
      </c>
      <c r="N1912">
        <v>123.5</v>
      </c>
      <c r="O1912">
        <v>32</v>
      </c>
      <c r="P1912">
        <v>1700</v>
      </c>
      <c r="Q1912" s="2">
        <v>561.5</v>
      </c>
      <c r="R1912" s="2">
        <v>0</v>
      </c>
      <c r="S1912">
        <v>11880</v>
      </c>
    </row>
    <row r="1913" spans="1:19">
      <c r="A1913" s="1">
        <v>45889.535411666666666666666666666669</v>
      </c>
      <c r="B1913">
        <v>-8.23000000000000000000000000000000037</v>
      </c>
      <c r="C1913">
        <v>-7.04000000000000000000000000000000003</v>
      </c>
      <c r="D1913">
        <v>-8.34999999999999999999999999999999969</v>
      </c>
      <c r="E1913">
        <v>-6.69000000000000000000000000000000034</v>
      </c>
      <c r="F1913">
        <v>30.3099999999999999999999999999999989</v>
      </c>
      <c r="G1913">
        <v>297.038000000000000000000000000000019</v>
      </c>
      <c r="H1913">
        <f>G1913*0.230000000000000000000000000000000009</f>
        <v>68.3187400000000000000000000000000128</v>
      </c>
      <c r="I1913">
        <v>1679.30999999999999999999999999999995</v>
      </c>
      <c r="J1913">
        <v>52.0700000000000000000000000000000002</v>
      </c>
      <c r="K1913" s="2">
        <v>25.1999999999999999999999999999999994</v>
      </c>
      <c r="L1913">
        <v>60.3599999999999999999999999999999995</v>
      </c>
      <c r="M1913">
        <v>559.269999999999999999999999999999984</v>
      </c>
      <c r="N1913">
        <v>121.269999999999999999999999999999997</v>
      </c>
      <c r="O1913">
        <v>32</v>
      </c>
      <c r="P1913">
        <v>1700</v>
      </c>
      <c r="Q1913" s="2">
        <v>561.5</v>
      </c>
      <c r="R1913" s="2">
        <v>0</v>
      </c>
      <c r="S1913">
        <v>11880</v>
      </c>
    </row>
    <row r="1914" spans="1:19">
      <c r="A1914" s="1">
        <v>45889.5354122453703703703703703703696</v>
      </c>
      <c r="B1914">
        <v>-8.23000000000000000000000000000000037</v>
      </c>
      <c r="C1914">
        <v>-7.04000000000000000000000000000000003</v>
      </c>
      <c r="D1914">
        <v>-8.34999999999999999999999999999999969</v>
      </c>
      <c r="E1914">
        <v>-6.69000000000000000000000000000000034</v>
      </c>
      <c r="F1914">
        <v>30.3099999999999999999999999999999989</v>
      </c>
      <c r="G1914">
        <v>297.038000000000000000000000000000019</v>
      </c>
      <c r="H1914">
        <f>G1914*0.230000000000000000000000000000000009</f>
        <v>68.3187400000000000000000000000000128</v>
      </c>
      <c r="I1914">
        <v>1679.30999999999999999999999999999995</v>
      </c>
      <c r="J1914">
        <v>52.4299999999999999999999999999999998</v>
      </c>
      <c r="K1914" s="2">
        <v>25.1999999999999999999999999999999994</v>
      </c>
      <c r="L1914">
        <v>60.3599999999999999999999999999999995</v>
      </c>
      <c r="M1914">
        <v>559.340000000000000000000000000000028</v>
      </c>
      <c r="N1914">
        <v>126.579999999999999999999999999999999</v>
      </c>
      <c r="O1914">
        <v>32</v>
      </c>
      <c r="P1914">
        <v>1700</v>
      </c>
      <c r="Q1914" s="2">
        <v>561.60000000000000000000000000000002</v>
      </c>
      <c r="R1914" s="2">
        <v>0</v>
      </c>
      <c r="S1914">
        <v>11900</v>
      </c>
    </row>
    <row r="1915" spans="1:19">
      <c r="A1915" s="1">
        <v>45889.5354128356481481481481481481498</v>
      </c>
      <c r="B1915">
        <v>-8.23000000000000000000000000000000037</v>
      </c>
      <c r="C1915">
        <v>-7.04000000000000000000000000000000003</v>
      </c>
      <c r="D1915">
        <v>-8.34999999999999999999999999999999969</v>
      </c>
      <c r="E1915">
        <v>-6.69000000000000000000000000000000034</v>
      </c>
      <c r="F1915">
        <v>30.3099999999999999999999999999999989</v>
      </c>
      <c r="G1915">
        <v>297.038000000000000000000000000000019</v>
      </c>
      <c r="H1915">
        <f>G1915*0.230000000000000000000000000000000009</f>
        <v>68.3187400000000000000000000000000128</v>
      </c>
      <c r="I1915">
        <v>1704.75999999999999999999999999999999</v>
      </c>
      <c r="J1915">
        <v>52.9200000000000000000000000000000015</v>
      </c>
      <c r="K1915" s="2">
        <v>25.1999999999999999999999999999999994</v>
      </c>
      <c r="L1915">
        <v>58.7000000000000000000000000000000025</v>
      </c>
      <c r="M1915">
        <v>559.370000000000000000000000000000004</v>
      </c>
      <c r="N1915">
        <v>122.150000000000000000000000000000005</v>
      </c>
      <c r="O1915">
        <v>32</v>
      </c>
      <c r="P1915">
        <v>1700</v>
      </c>
      <c r="Q1915" s="2">
        <v>561.60000000000000000000000000000002</v>
      </c>
      <c r="R1915" s="2">
        <v>0</v>
      </c>
      <c r="S1915">
        <v>11900</v>
      </c>
    </row>
    <row r="1916" spans="1:19">
      <c r="A1916" s="1">
        <v>45889.5354134143518518518518518518504</v>
      </c>
      <c r="B1916">
        <v>-8.23000000000000000000000000000000037</v>
      </c>
      <c r="C1916">
        <v>-7.04000000000000000000000000000000003</v>
      </c>
      <c r="D1916">
        <v>-8.34999999999999999999999999999999969</v>
      </c>
      <c r="E1916">
        <v>-6.76999999999999999999999999999999963</v>
      </c>
      <c r="F1916">
        <v>30.3900000000000000000000000000000005</v>
      </c>
      <c r="G1916">
        <v>297.821999999999999999999999999999993</v>
      </c>
      <c r="H1916">
        <f>G1916*0.230000000000000000000000000000000009</f>
        <v>68.4990600000000000000000000000000052</v>
      </c>
      <c r="I1916">
        <v>1697.44000000000000000000000000000005</v>
      </c>
      <c r="J1916">
        <v>52.9200000000000000000000000000000015</v>
      </c>
      <c r="K1916" s="2">
        <v>25.1999999999999999999999999999999994</v>
      </c>
      <c r="L1916">
        <v>61.060000000000000000000000000000002</v>
      </c>
      <c r="M1916">
        <v>559.370000000000000000000000000000004</v>
      </c>
      <c r="N1916">
        <v>123.400000000000000000000000000000005</v>
      </c>
      <c r="O1916">
        <v>32</v>
      </c>
      <c r="P1916">
        <v>1700</v>
      </c>
      <c r="Q1916" s="2">
        <v>561.60000000000000000000000000000002</v>
      </c>
      <c r="R1916" s="2">
        <v>0</v>
      </c>
      <c r="S1916">
        <v>11870</v>
      </c>
    </row>
    <row r="1917" spans="1:19">
      <c r="A1917" s="1">
        <v>45889.5354140046296296296296296296306</v>
      </c>
      <c r="B1917">
        <v>-8.23000000000000000000000000000000037</v>
      </c>
      <c r="C1917">
        <v>-7.04000000000000000000000000000000003</v>
      </c>
      <c r="D1917">
        <v>-8.34999999999999999999999999999999969</v>
      </c>
      <c r="E1917">
        <v>-6.76999999999999999999999999999999963</v>
      </c>
      <c r="F1917">
        <v>30.3900000000000000000000000000000005</v>
      </c>
      <c r="G1917">
        <v>297.821999999999999999999999999999993</v>
      </c>
      <c r="H1917">
        <f>G1917*0.230000000000000000000000000000000009</f>
        <v>68.4990600000000000000000000000000052</v>
      </c>
      <c r="I1917">
        <v>1701.09999999999999999999999999999992</v>
      </c>
      <c r="J1917">
        <v>52.0700000000000000000000000000000002</v>
      </c>
      <c r="K1917" s="2">
        <v>25.1999999999999999999999999999999994</v>
      </c>
      <c r="L1917">
        <v>57.4500000000000000000000000000000025</v>
      </c>
      <c r="M1917">
        <v>559.340000000000000000000000000000028</v>
      </c>
      <c r="N1917">
        <v>124.280000000000000000000000000000001</v>
      </c>
      <c r="O1917">
        <v>32</v>
      </c>
      <c r="P1917">
        <v>1700</v>
      </c>
      <c r="Q1917" s="2">
        <v>561.60000000000000000000000000000002</v>
      </c>
      <c r="R1917" s="2">
        <v>0</v>
      </c>
      <c r="S1917">
        <v>11870</v>
      </c>
    </row>
    <row r="1918" spans="1:19">
      <c r="A1918" s="1">
        <v>45889.5354145833333333333333333333312</v>
      </c>
      <c r="B1918">
        <v>-8.23000000000000000000000000000000037</v>
      </c>
      <c r="C1918">
        <v>-7.04000000000000000000000000000000003</v>
      </c>
      <c r="D1918">
        <v>-8.34999999999999999999999999999999969</v>
      </c>
      <c r="E1918">
        <v>-6.76999999999999999999999999999999963</v>
      </c>
      <c r="F1918">
        <v>30.3900000000000000000000000000000005</v>
      </c>
      <c r="G1918">
        <v>297.821999999999999999999999999999993</v>
      </c>
      <c r="H1918">
        <f>G1918*0.230000000000000000000000000000000009</f>
        <v>68.4990600000000000000000000000000052</v>
      </c>
      <c r="I1918">
        <v>1708.43000000000000000000000000000006</v>
      </c>
      <c r="J1918">
        <v>52.4299999999999999999999999999999998</v>
      </c>
      <c r="K1918" s="2">
        <v>25.1999999999999999999999999999999994</v>
      </c>
      <c r="L1918">
        <v>58.7000000000000000000000000000000025</v>
      </c>
      <c r="M1918">
        <v>559.299999999999999999999999999999961</v>
      </c>
      <c r="N1918">
        <v>124.280000000000000000000000000000001</v>
      </c>
      <c r="O1918">
        <v>32</v>
      </c>
      <c r="P1918">
        <v>1700</v>
      </c>
      <c r="Q1918" s="2">
        <v>561.60000000000000000000000000000002</v>
      </c>
      <c r="R1918" s="2">
        <v>0</v>
      </c>
      <c r="S1918">
        <v>11870</v>
      </c>
    </row>
    <row r="1919" spans="1:19">
      <c r="A1919" s="1">
        <v>45889.5354151736111111111111111111114</v>
      </c>
      <c r="B1919">
        <v>-8.23000000000000000000000000000000037</v>
      </c>
      <c r="C1919">
        <v>-7.04000000000000000000000000000000003</v>
      </c>
      <c r="D1919">
        <v>-8.34999999999999999999999999999999969</v>
      </c>
      <c r="E1919">
        <v>-6.76999999999999999999999999999999963</v>
      </c>
      <c r="F1919">
        <v>30.3900000000000000000000000000000005</v>
      </c>
      <c r="G1919">
        <v>297.821999999999999999999999999999993</v>
      </c>
      <c r="H1919">
        <f>G1919*0.230000000000000000000000000000000009</f>
        <v>68.4990600000000000000000000000000052</v>
      </c>
      <c r="I1919">
        <v>1690.29999999999999999999999999999996</v>
      </c>
      <c r="J1919">
        <v>54.75</v>
      </c>
      <c r="K1919" s="2">
        <v>25.1999999999999999999999999999999994</v>
      </c>
      <c r="L1919">
        <v>62.310000000000000000000000000000002</v>
      </c>
      <c r="M1919">
        <v>559.39999999999999999999999999999998</v>
      </c>
      <c r="N1919">
        <v>122.579999999999999999999999999999999</v>
      </c>
      <c r="O1919">
        <v>32</v>
      </c>
      <c r="P1919">
        <v>1700</v>
      </c>
      <c r="Q1919" s="2">
        <v>561.60000000000000000000000000000002</v>
      </c>
      <c r="R1919" s="2">
        <v>0</v>
      </c>
      <c r="S1919">
        <v>11870</v>
      </c>
    </row>
    <row r="1920" spans="1:19">
      <c r="A1920" s="1">
        <v>45889.535415752314814814814814814812</v>
      </c>
      <c r="B1920">
        <v>-8.23000000000000000000000000000000037</v>
      </c>
      <c r="C1920">
        <v>-7.04000000000000000000000000000000003</v>
      </c>
      <c r="D1920">
        <v>-8.34999999999999999999999999999999969</v>
      </c>
      <c r="E1920">
        <v>-6.76999999999999999999999999999999963</v>
      </c>
      <c r="F1920">
        <v>30.3900000000000000000000000000000005</v>
      </c>
      <c r="G1920">
        <v>297.821999999999999999999999999999993</v>
      </c>
      <c r="H1920">
        <f>G1920*0.230000000000000000000000000000000009</f>
        <v>68.4990600000000000000000000000000052</v>
      </c>
      <c r="I1920">
        <v>1690.29999999999999999999999999999996</v>
      </c>
      <c r="J1920">
        <v>50.4799999999999999999999999999999973</v>
      </c>
      <c r="K1920" s="2">
        <v>25.1999999999999999999999999999999994</v>
      </c>
      <c r="L1920">
        <v>62.310000000000000000000000000000002</v>
      </c>
      <c r="M1920">
        <v>559.340000000000000000000000000000028</v>
      </c>
      <c r="N1920">
        <v>122.61</v>
      </c>
      <c r="O1920">
        <v>32</v>
      </c>
      <c r="P1920">
        <v>1700</v>
      </c>
      <c r="Q1920" s="2">
        <v>561.60000000000000000000000000000002</v>
      </c>
      <c r="R1920" s="2">
        <v>0</v>
      </c>
      <c r="S1920">
        <v>11880</v>
      </c>
    </row>
    <row r="1921" spans="1:19">
      <c r="A1921" s="1">
        <v>45889.5354163425925925925925925925922</v>
      </c>
      <c r="B1921">
        <v>-8.23000000000000000000000000000000037</v>
      </c>
      <c r="C1921">
        <v>-7.04000000000000000000000000000000003</v>
      </c>
      <c r="D1921">
        <v>-8.34999999999999999999999999999999969</v>
      </c>
      <c r="E1921">
        <v>-6.76999999999999999999999999999999963</v>
      </c>
      <c r="F1921">
        <v>30.3900000000000000000000000000000005</v>
      </c>
      <c r="G1921">
        <v>297.821999999999999999999999999999993</v>
      </c>
      <c r="H1921">
        <f>G1921*0.230000000000000000000000000000000009</f>
        <v>68.4990600000000000000000000000000052</v>
      </c>
      <c r="I1921">
        <v>1701.09999999999999999999999999999992</v>
      </c>
      <c r="J1921">
        <v>53.6499999999999999999999999999999988</v>
      </c>
      <c r="K1921" s="2">
        <v>25.1999999999999999999999999999999994</v>
      </c>
      <c r="L1921">
        <v>58.840000000000000000000000000000003</v>
      </c>
      <c r="M1921">
        <v>559.269999999999999999999999999999984</v>
      </c>
      <c r="N1921">
        <v>121.790000000000000000000000000000005</v>
      </c>
      <c r="O1921">
        <v>32</v>
      </c>
      <c r="P1921">
        <v>1700</v>
      </c>
      <c r="Q1921" s="2">
        <v>561.60000000000000000000000000000002</v>
      </c>
      <c r="R1921" s="2">
        <v>0</v>
      </c>
      <c r="S1921">
        <v>11880</v>
      </c>
    </row>
    <row r="1922" spans="1:19">
      <c r="A1922" s="1">
        <v>45889.5354169212962962962962962962991</v>
      </c>
      <c r="B1922">
        <v>-8.23000000000000000000000000000000037</v>
      </c>
      <c r="C1922">
        <v>-7.04000000000000000000000000000000003</v>
      </c>
      <c r="D1922">
        <v>-8.34999999999999999999999999999999969</v>
      </c>
      <c r="E1922">
        <v>-6.76999999999999999999999999999999963</v>
      </c>
      <c r="F1922">
        <v>30.3900000000000000000000000000000005</v>
      </c>
      <c r="G1922">
        <v>297.821999999999999999999999999999993</v>
      </c>
      <c r="H1922">
        <f>G1922*0.230000000000000000000000000000000009</f>
        <v>68.4990600000000000000000000000000052</v>
      </c>
      <c r="I1922">
        <v>1704.75999999999999999999999999999999</v>
      </c>
      <c r="J1922">
        <v>53.6499999999999999999999999999999988</v>
      </c>
      <c r="K1922" s="2">
        <v>25.1999999999999999999999999999999994</v>
      </c>
      <c r="L1922">
        <v>59.3900000000000000000000000000000005</v>
      </c>
      <c r="M1922">
        <v>559.269999999999999999999999999999984</v>
      </c>
      <c r="N1922">
        <v>123.469999999999999999999999999999999</v>
      </c>
      <c r="O1922">
        <v>32</v>
      </c>
      <c r="P1922">
        <v>1700</v>
      </c>
      <c r="Q1922" s="2">
        <v>561.5</v>
      </c>
      <c r="R1922" s="2">
        <v>0</v>
      </c>
      <c r="S1922">
        <v>11870</v>
      </c>
    </row>
    <row r="1923" spans="1:19">
      <c r="A1923" s="1">
        <v>45889.5354174999999999999999999999997</v>
      </c>
      <c r="B1923">
        <v>-8.23000000000000000000000000000000037</v>
      </c>
      <c r="C1923">
        <v>-7.04000000000000000000000000000000003</v>
      </c>
      <c r="D1923">
        <v>-8.34999999999999999999999999999999969</v>
      </c>
      <c r="E1923">
        <v>-6.76999999999999999999999999999999963</v>
      </c>
      <c r="F1923">
        <v>30.3900000000000000000000000000000005</v>
      </c>
      <c r="G1923">
        <v>297.821999999999999999999999999999993</v>
      </c>
      <c r="H1923">
        <f>G1923*0.230000000000000000000000000000000009</f>
        <v>68.4990600000000000000000000000000052</v>
      </c>
      <c r="I1923">
        <v>1701.09999999999999999999999999999992</v>
      </c>
      <c r="J1923">
        <v>53.0399999999999999999999999999999993</v>
      </c>
      <c r="K1923" s="2">
        <v>25.1999999999999999999999999999999994</v>
      </c>
      <c r="L1923">
        <v>61.340000000000000000000000000000003</v>
      </c>
      <c r="M1923">
        <v>559.299999999999999999999999999999961</v>
      </c>
      <c r="N1923">
        <v>123.920000000000000000000000000000001</v>
      </c>
      <c r="O1923">
        <v>32</v>
      </c>
      <c r="P1923">
        <v>1700</v>
      </c>
      <c r="Q1923" s="2">
        <v>561.5</v>
      </c>
      <c r="R1923" s="2">
        <v>0</v>
      </c>
      <c r="S1923">
        <v>11870</v>
      </c>
    </row>
    <row r="1924" spans="1:19">
      <c r="A1924" s="1">
        <v>45889.5354180902777777777777777777799</v>
      </c>
      <c r="B1924">
        <v>-8.23000000000000000000000000000000037</v>
      </c>
      <c r="C1924">
        <v>-7.00999999999999999999999999999999982</v>
      </c>
      <c r="D1924">
        <v>-8.34999999999999999999999999999999969</v>
      </c>
      <c r="E1924">
        <v>-6.76999999999999999999999999999999963</v>
      </c>
      <c r="F1924">
        <v>30.3599999999999999999999999999999995</v>
      </c>
      <c r="G1924">
        <v>297.527999999999999999999999999999978</v>
      </c>
      <c r="H1924">
        <f>G1924*0.230000000000000000000000000000000009</f>
        <v>68.4314400000000000000000000000000003</v>
      </c>
      <c r="I1924">
        <v>1708.43000000000000000000000000000006</v>
      </c>
      <c r="J1924">
        <v>51.4500000000000000000000000000000025</v>
      </c>
      <c r="K1924" s="2">
        <v>25.1999999999999999999999999999999994</v>
      </c>
      <c r="L1924">
        <v>58.1400000000000000000000000000000005</v>
      </c>
      <c r="M1924">
        <v>559.460000000000000000000000000000032</v>
      </c>
      <c r="N1924">
        <v>123.920000000000000000000000000000001</v>
      </c>
      <c r="O1924">
        <v>32</v>
      </c>
      <c r="P1924">
        <v>1700</v>
      </c>
      <c r="Q1924" s="2">
        <v>561.5</v>
      </c>
      <c r="R1924" s="2">
        <v>0</v>
      </c>
      <c r="S1924">
        <v>11870</v>
      </c>
    </row>
    <row r="1925" spans="1:19">
      <c r="A1925" s="1">
        <v>45889.5354186689814814814814814814805</v>
      </c>
      <c r="B1925">
        <v>-8.22000000000000000000000000000000055</v>
      </c>
      <c r="C1925">
        <v>-7.00999999999999999999999999999999982</v>
      </c>
      <c r="D1925">
        <v>-8.34999999999999999999999999999999969</v>
      </c>
      <c r="E1925">
        <v>-6.76999999999999999999999999999999963</v>
      </c>
      <c r="F1925">
        <v>30.3500000000000000000000000000000012</v>
      </c>
      <c r="G1925">
        <v>297.430000000000000000000000000000006</v>
      </c>
      <c r="H1925">
        <f>G1925*0.230000000000000000000000000000000009</f>
        <v>68.4089000000000000000000000000000028</v>
      </c>
      <c r="I1925">
        <v>1701.09999999999999999999999999999992</v>
      </c>
      <c r="J1925">
        <v>53.780000000000000000000000000000001</v>
      </c>
      <c r="K1925" s="2">
        <v>25.1999999999999999999999999999999994</v>
      </c>
      <c r="L1925">
        <v>60.3599999999999999999999999999999995</v>
      </c>
      <c r="M1925">
        <v>559.460000000000000000000000000000032</v>
      </c>
      <c r="N1925">
        <v>123.86</v>
      </c>
      <c r="O1925">
        <v>32</v>
      </c>
      <c r="P1925">
        <v>1700</v>
      </c>
      <c r="Q1925" s="2">
        <v>561.5</v>
      </c>
      <c r="R1925" s="2">
        <v>0</v>
      </c>
      <c r="S1925">
        <v>11870</v>
      </c>
    </row>
    <row r="1926" spans="1:19">
      <c r="A1926" s="1">
        <v>45889.5354192592592592592592592592607</v>
      </c>
      <c r="B1926">
        <v>-8.22000000000000000000000000000000055</v>
      </c>
      <c r="C1926">
        <v>-7.00999999999999999999999999999999982</v>
      </c>
      <c r="D1926">
        <v>-8.34999999999999999999999999999999969</v>
      </c>
      <c r="E1926">
        <v>-6.76999999999999999999999999999999963</v>
      </c>
      <c r="F1926">
        <v>30.3500000000000000000000000000000012</v>
      </c>
      <c r="G1926">
        <v>297.430000000000000000000000000000006</v>
      </c>
      <c r="H1926">
        <f>G1926*0.230000000000000000000000000000000009</f>
        <v>68.4089000000000000000000000000000028</v>
      </c>
      <c r="I1926">
        <v>1701.09999999999999999999999999999992</v>
      </c>
      <c r="J1926">
        <v>50.840000000000000000000000000000003</v>
      </c>
      <c r="K1926" s="2">
        <v>25.3000000000000000000000000000000006</v>
      </c>
      <c r="L1926">
        <v>60.3599999999999999999999999999999995</v>
      </c>
      <c r="M1926">
        <v>559.460000000000000000000000000000032</v>
      </c>
      <c r="N1926">
        <v>121.019999999999999999999999999999997</v>
      </c>
      <c r="O1926">
        <v>32</v>
      </c>
      <c r="P1926">
        <v>1700</v>
      </c>
      <c r="Q1926" s="2">
        <v>561.5</v>
      </c>
      <c r="R1926" s="2">
        <v>0</v>
      </c>
      <c r="S1926">
        <v>11840</v>
      </c>
    </row>
    <row r="1927" spans="1:19">
      <c r="A1927" s="1">
        <v>45889.5354198379629629629629629629613</v>
      </c>
      <c r="B1927">
        <v>-8.22000000000000000000000000000000055</v>
      </c>
      <c r="C1927">
        <v>-7.00999999999999999999999999999999982</v>
      </c>
      <c r="D1927">
        <v>-8.32000000000000000000000000000000025</v>
      </c>
      <c r="E1927">
        <v>-6.76999999999999999999999999999999963</v>
      </c>
      <c r="F1927">
        <v>30.3200000000000000000000000000000002</v>
      </c>
      <c r="G1927">
        <v>297.135999999999999999999999999999991</v>
      </c>
      <c r="H1927">
        <f>G1927*0.230000000000000000000000000000000009</f>
        <v>68.341279999999999999999999999999998</v>
      </c>
      <c r="I1927">
        <v>1708.43000000000000000000000000000006</v>
      </c>
      <c r="J1927">
        <v>50.969999999999999999999999999999999</v>
      </c>
      <c r="K1927" s="2">
        <v>25.3000000000000000000000000000000006</v>
      </c>
      <c r="L1927">
        <v>60.5</v>
      </c>
      <c r="M1927">
        <v>559.460000000000000000000000000000032</v>
      </c>
      <c r="N1927">
        <v>124.659999999999999999999999999999997</v>
      </c>
      <c r="O1927">
        <v>32</v>
      </c>
      <c r="P1927">
        <v>1700</v>
      </c>
      <c r="Q1927" s="2">
        <v>561.5</v>
      </c>
      <c r="R1927" s="2">
        <v>0</v>
      </c>
      <c r="S1927">
        <v>11840</v>
      </c>
    </row>
    <row r="1928" spans="1:19">
      <c r="A1928" s="1">
        <v>45889.5354204282407407407407407407416</v>
      </c>
      <c r="B1928">
        <v>-8.22000000000000000000000000000000055</v>
      </c>
      <c r="C1928">
        <v>-7.00999999999999999999999999999999982</v>
      </c>
      <c r="D1928">
        <v>-8.32000000000000000000000000000000025</v>
      </c>
      <c r="E1928">
        <v>-6.76999999999999999999999999999999963</v>
      </c>
      <c r="F1928">
        <v>30.3200000000000000000000000000000002</v>
      </c>
      <c r="G1928">
        <v>297.135999999999999999999999999999991</v>
      </c>
      <c r="H1928">
        <f>G1928*0.230000000000000000000000000000000009</f>
        <v>68.341279999999999999999999999999998</v>
      </c>
      <c r="I1928">
        <v>1690.29999999999999999999999999999996</v>
      </c>
      <c r="J1928">
        <v>53.409999999999999999999999999999997</v>
      </c>
      <c r="K1928" s="2">
        <v>25.3000000000000000000000000000000006</v>
      </c>
      <c r="L1928">
        <v>58.9799999999999999999999999999999973</v>
      </c>
      <c r="M1928">
        <v>559.460000000000000000000000000000032</v>
      </c>
      <c r="N1928">
        <v>124.310000000000000000000000000000002</v>
      </c>
      <c r="O1928">
        <v>32</v>
      </c>
      <c r="P1928">
        <v>1700</v>
      </c>
      <c r="Q1928" s="2">
        <v>561.5</v>
      </c>
      <c r="R1928" s="2">
        <v>0</v>
      </c>
      <c r="S1928">
        <v>11840</v>
      </c>
    </row>
    <row r="1929" spans="1:19">
      <c r="A1929" s="1">
        <v>45889.5354210069444444444444444444421</v>
      </c>
      <c r="B1929">
        <v>-8.22000000000000000000000000000000055</v>
      </c>
      <c r="C1929">
        <v>-7.00999999999999999999999999999999982</v>
      </c>
      <c r="D1929">
        <v>-8.32000000000000000000000000000000025</v>
      </c>
      <c r="E1929">
        <v>-6.76999999999999999999999999999999963</v>
      </c>
      <c r="F1929">
        <v>30.3200000000000000000000000000000002</v>
      </c>
      <c r="G1929">
        <v>297.135999999999999999999999999999991</v>
      </c>
      <c r="H1929">
        <f>G1929*0.230000000000000000000000000000000009</f>
        <v>68.341279999999999999999999999999998</v>
      </c>
      <c r="I1929">
        <v>1701.09999999999999999999999999999992</v>
      </c>
      <c r="J1929">
        <v>53.409999999999999999999999999999997</v>
      </c>
      <c r="K1929" s="2">
        <v>25.3000000000000000000000000000000006</v>
      </c>
      <c r="L1929">
        <v>60.5</v>
      </c>
      <c r="M1929">
        <v>559.429999999999999999999999999999957</v>
      </c>
      <c r="N1929">
        <v>121.810000000000000000000000000000002</v>
      </c>
      <c r="O1929">
        <v>32</v>
      </c>
      <c r="P1929">
        <v>1700</v>
      </c>
      <c r="Q1929" s="2">
        <v>561.5</v>
      </c>
      <c r="R1929" s="2">
        <v>0</v>
      </c>
      <c r="S1929">
        <v>11840</v>
      </c>
    </row>
    <row r="1930" spans="1:19">
      <c r="A1930" s="1">
        <v>45889.5354215972222222222222222222224</v>
      </c>
      <c r="B1930">
        <v>-8.22000000000000000000000000000000055</v>
      </c>
      <c r="C1930">
        <v>-7.00999999999999999999999999999999982</v>
      </c>
      <c r="D1930">
        <v>-8.32000000000000000000000000000000025</v>
      </c>
      <c r="E1930">
        <v>-6.53000000000000000000000000000000022</v>
      </c>
      <c r="F1930">
        <v>30.0799999999999999999999999999999985</v>
      </c>
      <c r="G1930">
        <v>294.784000000000000000000000000000022</v>
      </c>
      <c r="H1930">
        <f>G1930*0.230000000000000000000000000000000009</f>
        <v>67.8003200000000000000000000000000086</v>
      </c>
      <c r="I1930">
        <v>1701.09999999999999999999999999999992</v>
      </c>
      <c r="J1930">
        <v>54.2700000000000000000000000000000027</v>
      </c>
      <c r="K1930" s="2">
        <v>25.3000000000000000000000000000000006</v>
      </c>
      <c r="L1930">
        <v>61.060000000000000000000000000000002</v>
      </c>
      <c r="M1930">
        <v>559.460000000000000000000000000000032</v>
      </c>
      <c r="N1930">
        <v>121.810000000000000000000000000000002</v>
      </c>
      <c r="O1930">
        <v>32</v>
      </c>
      <c r="P1930">
        <v>1700</v>
      </c>
      <c r="Q1930" s="2">
        <v>561.5</v>
      </c>
      <c r="R1930" s="2">
        <v>0</v>
      </c>
      <c r="S1930">
        <v>11870</v>
      </c>
    </row>
    <row r="1931" spans="1:19">
      <c r="A1931" s="1">
        <v>45889.5354221759259259259259259259229</v>
      </c>
      <c r="B1931">
        <v>-8.22000000000000000000000000000000055</v>
      </c>
      <c r="C1931">
        <v>-7.00999999999999999999999999999999982</v>
      </c>
      <c r="D1931">
        <v>-8.32000000000000000000000000000000025</v>
      </c>
      <c r="E1931">
        <v>-6.53000000000000000000000000000000022</v>
      </c>
      <c r="F1931">
        <v>30.0799999999999999999999999999999985</v>
      </c>
      <c r="G1931">
        <v>294.784000000000000000000000000000022</v>
      </c>
      <c r="H1931">
        <f>G1931*0.230000000000000000000000000000000009</f>
        <v>67.8003200000000000000000000000000086</v>
      </c>
      <c r="I1931">
        <v>1701.09999999999999999999999999999992</v>
      </c>
      <c r="J1931">
        <v>52.310000000000000000000000000000002</v>
      </c>
      <c r="K1931" s="2">
        <v>25.3000000000000000000000000000000006</v>
      </c>
      <c r="L1931">
        <v>59.25</v>
      </c>
      <c r="M1931">
        <v>559.460000000000000000000000000000032</v>
      </c>
      <c r="N1931">
        <v>124.310000000000000000000000000000002</v>
      </c>
      <c r="O1931">
        <v>32</v>
      </c>
      <c r="P1931">
        <v>1700</v>
      </c>
      <c r="Q1931" s="2">
        <v>561.5</v>
      </c>
      <c r="R1931" s="2">
        <v>0</v>
      </c>
      <c r="S1931">
        <v>11870</v>
      </c>
    </row>
    <row r="1932" spans="1:19">
      <c r="A1932" s="1">
        <v>45889.5354227546296296296296296296298</v>
      </c>
      <c r="B1932">
        <v>-8.22000000000000000000000000000000055</v>
      </c>
      <c r="C1932">
        <v>-7.00999999999999999999999999999999982</v>
      </c>
      <c r="D1932">
        <v>-8.32000000000000000000000000000000025</v>
      </c>
      <c r="E1932">
        <v>-6.53000000000000000000000000000000022</v>
      </c>
      <c r="F1932">
        <v>30.0799999999999999999999999999999985</v>
      </c>
      <c r="G1932">
        <v>294.784000000000000000000000000000022</v>
      </c>
      <c r="H1932">
        <f>G1932*0.230000000000000000000000000000000009</f>
        <v>67.8003200000000000000000000000000086</v>
      </c>
      <c r="I1932">
        <v>1697.44000000000000000000000000000005</v>
      </c>
      <c r="J1932">
        <v>52.4299999999999999999999999999999998</v>
      </c>
      <c r="K1932" s="2">
        <v>25.3000000000000000000000000000000006</v>
      </c>
      <c r="L1932">
        <v>60.2299999999999999999999999999999973</v>
      </c>
      <c r="M1932">
        <v>559.490000000000000000000000000000008</v>
      </c>
      <c r="N1932">
        <v>123.689999999999999999999999999999998</v>
      </c>
      <c r="O1932">
        <v>32</v>
      </c>
      <c r="P1932">
        <v>1700</v>
      </c>
      <c r="Q1932" s="2">
        <v>561.5</v>
      </c>
      <c r="R1932" s="2">
        <v>0</v>
      </c>
      <c r="S1932">
        <v>11850</v>
      </c>
    </row>
    <row r="1933" spans="1:19">
      <c r="A1933" s="1">
        <v>45889.5354233449074074074074074074101</v>
      </c>
      <c r="B1933">
        <v>-8.22000000000000000000000000000000055</v>
      </c>
      <c r="C1933">
        <v>-7.00999999999999999999999999999999982</v>
      </c>
      <c r="D1933">
        <v>-8.32000000000000000000000000000000025</v>
      </c>
      <c r="E1933">
        <v>-6.53000000000000000000000000000000022</v>
      </c>
      <c r="F1933">
        <v>30.0799999999999999999999999999999985</v>
      </c>
      <c r="G1933">
        <v>294.784000000000000000000000000000022</v>
      </c>
      <c r="H1933">
        <f>G1933*0.230000000000000000000000000000000009</f>
        <v>67.8003200000000000000000000000000086</v>
      </c>
      <c r="I1933">
        <v>1697.44000000000000000000000000000005</v>
      </c>
      <c r="J1933">
        <v>53.6499999999999999999999999999999988</v>
      </c>
      <c r="K1933" s="2">
        <v>25.3000000000000000000000000000000006</v>
      </c>
      <c r="L1933">
        <v>60.2299999999999999999999999999999973</v>
      </c>
      <c r="M1933">
        <v>559.590000000000000000000000000000028</v>
      </c>
      <c r="N1933">
        <v>120.319999999999999999999999999999994</v>
      </c>
      <c r="O1933">
        <v>32</v>
      </c>
      <c r="P1933">
        <v>1700</v>
      </c>
      <c r="Q1933" s="2">
        <v>561.5</v>
      </c>
      <c r="R1933" s="2">
        <v>0</v>
      </c>
      <c r="S1933">
        <v>11850</v>
      </c>
    </row>
    <row r="1934" spans="1:19">
      <c r="A1934" s="1">
        <v>45889.5354239236111111111111111111106</v>
      </c>
      <c r="B1934">
        <v>-8.22000000000000000000000000000000055</v>
      </c>
      <c r="C1934">
        <v>-7.00999999999999999999999999999999982</v>
      </c>
      <c r="D1934">
        <v>-8.32000000000000000000000000000000025</v>
      </c>
      <c r="E1934">
        <v>-6.53000000000000000000000000000000022</v>
      </c>
      <c r="F1934">
        <v>30.0799999999999999999999999999999985</v>
      </c>
      <c r="G1934">
        <v>294.784000000000000000000000000000022</v>
      </c>
      <c r="H1934">
        <f>G1934*0.230000000000000000000000000000000009</f>
        <v>67.8003200000000000000000000000000086</v>
      </c>
      <c r="I1934">
        <v>1693.96000000000000000000000000000003</v>
      </c>
      <c r="J1934">
        <v>50.969999999999999999999999999999999</v>
      </c>
      <c r="K1934" s="2">
        <v>25.3999999999999999999999999999999988</v>
      </c>
      <c r="L1934">
        <v>61.8900000000000000000000000000000005</v>
      </c>
      <c r="M1934">
        <v>559.529999999999999999999999999999976</v>
      </c>
      <c r="N1934">
        <v>124.430000000000000000000000000000006</v>
      </c>
      <c r="O1934">
        <v>32</v>
      </c>
      <c r="P1934">
        <v>1700</v>
      </c>
      <c r="Q1934" s="2">
        <v>561.5</v>
      </c>
      <c r="R1934" s="2">
        <v>0</v>
      </c>
      <c r="S1934">
        <v>11850</v>
      </c>
    </row>
    <row r="1935" spans="1:19">
      <c r="A1935" s="1">
        <v>45889.5354245138888888888888888888909</v>
      </c>
      <c r="B1935">
        <v>-8.22000000000000000000000000000000055</v>
      </c>
      <c r="C1935">
        <v>-7.00999999999999999999999999999999982</v>
      </c>
      <c r="D1935">
        <v>-8.32000000000000000000000000000000025</v>
      </c>
      <c r="E1935">
        <v>-6.53000000000000000000000000000000022</v>
      </c>
      <c r="F1935">
        <v>30.0799999999999999999999999999999985</v>
      </c>
      <c r="G1935">
        <v>294.784000000000000000000000000000022</v>
      </c>
      <c r="H1935">
        <f>G1935*0.230000000000000000000000000000000009</f>
        <v>67.8003200000000000000000000000000086</v>
      </c>
      <c r="I1935">
        <v>1701.09999999999999999999999999999992</v>
      </c>
      <c r="J1935">
        <v>50.969999999999999999999999999999999</v>
      </c>
      <c r="K1935" s="2">
        <v>25.3999999999999999999999999999999988</v>
      </c>
      <c r="L1935">
        <v>57.8699999999999999999999999999999978</v>
      </c>
      <c r="M1935">
        <v>559.529999999999999999999999999999976</v>
      </c>
      <c r="N1935">
        <v>124.680000000000000000000000000000006</v>
      </c>
      <c r="O1935">
        <v>32</v>
      </c>
      <c r="P1935">
        <v>1700</v>
      </c>
      <c r="Q1935" s="2">
        <v>561.5</v>
      </c>
      <c r="R1935" s="2">
        <v>0</v>
      </c>
      <c r="S1935">
        <v>11850</v>
      </c>
    </row>
    <row r="1936" spans="1:19">
      <c r="A1936" s="1">
        <v>45889.5354251388888888888888888888913</v>
      </c>
      <c r="B1936">
        <v>-8.22000000000000000000000000000000055</v>
      </c>
      <c r="C1936">
        <v>-7.00999999999999999999999999999999982</v>
      </c>
      <c r="D1936">
        <v>-8.32000000000000000000000000000000025</v>
      </c>
      <c r="E1936">
        <v>-6.53000000000000000000000000000000022</v>
      </c>
      <c r="F1936">
        <v>30.0799999999999999999999999999999985</v>
      </c>
      <c r="G1936">
        <v>294.784000000000000000000000000000022</v>
      </c>
      <c r="H1936">
        <f>G1936*0.230000000000000000000000000000000009</f>
        <v>67.8003200000000000000000000000000086</v>
      </c>
      <c r="I1936">
        <v>1697.44000000000000000000000000000005</v>
      </c>
      <c r="J1936">
        <v>52.310000000000000000000000000000002</v>
      </c>
      <c r="K1936" s="2">
        <v>25.3999999999999999999999999999999988</v>
      </c>
      <c r="L1936">
        <v>58.0099999999999999999999999999999983</v>
      </c>
      <c r="M1936">
        <v>559.529999999999999999999999999999976</v>
      </c>
      <c r="N1936">
        <v>121.39</v>
      </c>
      <c r="O1936">
        <v>32</v>
      </c>
      <c r="P1936">
        <v>1700</v>
      </c>
      <c r="Q1936" s="2">
        <v>561.5</v>
      </c>
      <c r="R1936" s="2">
        <v>0</v>
      </c>
      <c r="S1936">
        <v>11840</v>
      </c>
    </row>
    <row r="1937" spans="1:19">
      <c r="A1937" s="1">
        <v>45889.5354257291666666666666666666652</v>
      </c>
      <c r="B1937">
        <v>-8.22000000000000000000000000000000055</v>
      </c>
      <c r="C1937">
        <v>-7.00999999999999999999999999999999982</v>
      </c>
      <c r="D1937">
        <v>-8.32000000000000000000000000000000025</v>
      </c>
      <c r="E1937">
        <v>-6.53000000000000000000000000000000022</v>
      </c>
      <c r="F1937">
        <v>30.0799999999999999999999999999999985</v>
      </c>
      <c r="G1937">
        <v>294.784000000000000000000000000000022</v>
      </c>
      <c r="H1937">
        <f>G1937*0.230000000000000000000000000000000009</f>
        <v>67.8003200000000000000000000000000086</v>
      </c>
      <c r="I1937">
        <v>1697.44000000000000000000000000000005</v>
      </c>
      <c r="J1937">
        <v>53.409999999999999999999999999999997</v>
      </c>
      <c r="K1937" s="2">
        <v>25.3999999999999999999999999999999988</v>
      </c>
      <c r="L1937">
        <v>60.6400000000000000000000000000000005</v>
      </c>
      <c r="M1937">
        <v>559.590000000000000000000000000000028</v>
      </c>
      <c r="N1937">
        <v>121.39</v>
      </c>
      <c r="O1937">
        <v>32</v>
      </c>
      <c r="P1937">
        <v>1700</v>
      </c>
      <c r="Q1937" s="2">
        <v>561.60000000000000000000000000000002</v>
      </c>
      <c r="R1937" s="2">
        <v>0</v>
      </c>
      <c r="S1937">
        <v>11880</v>
      </c>
    </row>
    <row r="1938" spans="1:19">
      <c r="A1938" s="1">
        <v>45889.5354263078703703703703703703721</v>
      </c>
      <c r="B1938">
        <v>-8.22000000000000000000000000000000055</v>
      </c>
      <c r="C1938">
        <v>-7.20000000000000000000000000000000015</v>
      </c>
      <c r="D1938">
        <v>-8.32000000000000000000000000000000025</v>
      </c>
      <c r="E1938">
        <v>-6.53000000000000000000000000000000022</v>
      </c>
      <c r="F1938">
        <v>30.2699999999999999999999999999999996</v>
      </c>
      <c r="G1938">
        <v>296.645999999999999999999999999999983</v>
      </c>
      <c r="H1938">
        <f>G1938*0.230000000000000000000000000000000009</f>
        <v>68.2285799999999999999999999999999982</v>
      </c>
      <c r="I1938">
        <v>1697.44000000000000000000000000000005</v>
      </c>
      <c r="J1938">
        <v>51.7000000000000000000000000000000025</v>
      </c>
      <c r="K1938" s="2">
        <v>25.3999999999999999999999999999999988</v>
      </c>
      <c r="L1938">
        <v>60.5</v>
      </c>
      <c r="M1938">
        <v>559.529999999999999999999999999999976</v>
      </c>
      <c r="N1938">
        <v>121.230000000000000000000000000000003</v>
      </c>
      <c r="O1938">
        <v>32</v>
      </c>
      <c r="P1938">
        <v>1700</v>
      </c>
      <c r="Q1938" s="2">
        <v>561.60000000000000000000000000000002</v>
      </c>
      <c r="R1938" s="2">
        <v>0</v>
      </c>
      <c r="S1938">
        <v>11880</v>
      </c>
    </row>
    <row r="1939" spans="1:19">
      <c r="A1939" s="1">
        <v>45889.535426898148148148148148148146</v>
      </c>
      <c r="B1939">
        <v>-8.33999999999999999999999999999999988</v>
      </c>
      <c r="C1939">
        <v>-7.20000000000000000000000000000000015</v>
      </c>
      <c r="D1939">
        <v>-8.32000000000000000000000000000000025</v>
      </c>
      <c r="E1939">
        <v>-6.53000000000000000000000000000000022</v>
      </c>
      <c r="F1939">
        <v>30.3900000000000000000000000000000005</v>
      </c>
      <c r="G1939">
        <v>297.821999999999999999999999999999993</v>
      </c>
      <c r="H1939">
        <f>G1939*0.230000000000000000000000000000000009</f>
        <v>68.4990600000000000000000000000000052</v>
      </c>
      <c r="I1939">
        <v>1690.29999999999999999999999999999996</v>
      </c>
      <c r="J1939">
        <v>52.7999999999999999999999999999999975</v>
      </c>
      <c r="K1939" s="2">
        <v>25.3999999999999999999999999999999988</v>
      </c>
      <c r="L1939">
        <v>60.5</v>
      </c>
      <c r="M1939">
        <v>559.490000000000000000000000000000008</v>
      </c>
      <c r="N1939">
        <v>125.120000000000000000000000000000004</v>
      </c>
      <c r="O1939">
        <v>32</v>
      </c>
      <c r="P1939">
        <v>1700</v>
      </c>
      <c r="Q1939" s="2">
        <v>561.5</v>
      </c>
      <c r="R1939" s="2">
        <v>0</v>
      </c>
      <c r="S1939">
        <v>11900</v>
      </c>
    </row>
    <row r="1940" spans="1:19">
      <c r="A1940" s="1">
        <v>45889.5354274768518518518518518518529</v>
      </c>
      <c r="B1940">
        <v>-8.33999999999999999999999999999999988</v>
      </c>
      <c r="C1940">
        <v>-7.20000000000000000000000000000000015</v>
      </c>
      <c r="D1940">
        <v>-8.22000000000000000000000000000000055</v>
      </c>
      <c r="E1940">
        <v>-6.53000000000000000000000000000000022</v>
      </c>
      <c r="F1940">
        <v>30.2899999999999999999999999999999993</v>
      </c>
      <c r="G1940">
        <v>296.841999999999999999999999999999977</v>
      </c>
      <c r="H1940">
        <f>G1940*0.230000000000000000000000000000000009</f>
        <v>68.2736599999999999999999999999999932</v>
      </c>
      <c r="I1940">
        <v>1690.29999999999999999999999999999996</v>
      </c>
      <c r="J1940">
        <v>54.6300000000000000000000000000000022</v>
      </c>
      <c r="K1940" s="2">
        <v>25.3999999999999999999999999999999988</v>
      </c>
      <c r="L1940">
        <v>58.9799999999999999999999999999999973</v>
      </c>
      <c r="M1940">
        <v>559.39999999999999999999999999999998</v>
      </c>
      <c r="N1940">
        <v>124.310000000000000000000000000000002</v>
      </c>
      <c r="O1940">
        <v>32</v>
      </c>
      <c r="P1940">
        <v>1700</v>
      </c>
      <c r="Q1940" s="2">
        <v>561.5</v>
      </c>
      <c r="R1940" s="2">
        <v>0</v>
      </c>
      <c r="S1940">
        <v>11900</v>
      </c>
    </row>
    <row r="1941" spans="1:19">
      <c r="A1941" s="1">
        <v>45889.5354280555555555555555555555534</v>
      </c>
      <c r="B1941">
        <v>-8.33999999999999999999999999999999988</v>
      </c>
      <c r="C1941">
        <v>-7.20000000000000000000000000000000015</v>
      </c>
      <c r="D1941">
        <v>-8.22000000000000000000000000000000055</v>
      </c>
      <c r="E1941">
        <v>-6.53000000000000000000000000000000022</v>
      </c>
      <c r="F1941">
        <v>30.2899999999999999999999999999999993</v>
      </c>
      <c r="G1941">
        <v>296.841999999999999999999999999999977</v>
      </c>
      <c r="H1941">
        <f>G1941*0.230000000000000000000000000000000009</f>
        <v>68.2736599999999999999999999999999932</v>
      </c>
      <c r="I1941">
        <v>1693.96000000000000000000000000000003</v>
      </c>
      <c r="J1941">
        <v>54.75</v>
      </c>
      <c r="K1941" s="2">
        <v>25.3999999999999999999999999999999988</v>
      </c>
      <c r="L1941">
        <v>60.6400000000000000000000000000000005</v>
      </c>
      <c r="M1941">
        <v>559.340000000000000000000000000000028</v>
      </c>
      <c r="N1941">
        <v>120.739999999999999999999999999999996</v>
      </c>
      <c r="O1941">
        <v>32</v>
      </c>
      <c r="P1941">
        <v>1700</v>
      </c>
      <c r="Q1941" s="2">
        <v>561.5</v>
      </c>
      <c r="R1941" s="2">
        <v>0</v>
      </c>
      <c r="S1941">
        <v>11920</v>
      </c>
    </row>
    <row r="1942" spans="1:19">
      <c r="A1942" s="1">
        <v>45889.5354286458333333333333333333337</v>
      </c>
      <c r="B1942">
        <v>-8.33999999999999999999999999999999988</v>
      </c>
      <c r="C1942">
        <v>-7.20000000000000000000000000000000015</v>
      </c>
      <c r="D1942">
        <v>-8.22000000000000000000000000000000055</v>
      </c>
      <c r="E1942">
        <v>-6.53000000000000000000000000000000022</v>
      </c>
      <c r="F1942">
        <v>30.2899999999999999999999999999999993</v>
      </c>
      <c r="G1942">
        <v>296.841999999999999999999999999999977</v>
      </c>
      <c r="H1942">
        <f>G1942*0.230000000000000000000000000000000009</f>
        <v>68.2736599999999999999999999999999932</v>
      </c>
      <c r="I1942">
        <v>1690.29999999999999999999999999999996</v>
      </c>
      <c r="J1942">
        <v>54.75</v>
      </c>
      <c r="K1942" s="2">
        <v>25.3999999999999999999999999999999988</v>
      </c>
      <c r="L1942">
        <v>62.4500000000000000000000000000000025</v>
      </c>
      <c r="M1942">
        <v>559.340000000000000000000000000000028</v>
      </c>
      <c r="N1942">
        <v>119.659999999999999999999999999999997</v>
      </c>
      <c r="O1942">
        <v>32</v>
      </c>
      <c r="P1942">
        <v>1700</v>
      </c>
      <c r="Q1942" s="2">
        <v>561.5</v>
      </c>
      <c r="R1942" s="2">
        <v>0</v>
      </c>
      <c r="S1942">
        <v>11920</v>
      </c>
    </row>
    <row r="1943" spans="1:19">
      <c r="A1943" s="1">
        <v>45889.5354292245370370370370370370343</v>
      </c>
      <c r="B1943">
        <v>-8.33999999999999999999999999999999988</v>
      </c>
      <c r="C1943">
        <v>-7.20000000000000000000000000000000015</v>
      </c>
      <c r="D1943">
        <v>-8.22000000000000000000000000000000055</v>
      </c>
      <c r="E1943">
        <v>-6.53000000000000000000000000000000022</v>
      </c>
      <c r="F1943">
        <v>30.2899999999999999999999999999999993</v>
      </c>
      <c r="G1943">
        <v>296.841999999999999999999999999999977</v>
      </c>
      <c r="H1943">
        <f>G1943*0.230000000000000000000000000000000009</f>
        <v>68.2736599999999999999999999999999932</v>
      </c>
      <c r="I1943">
        <v>1701.09999999999999999999999999999992</v>
      </c>
      <c r="J1943">
        <v>52.7999999999999999999999999999999975</v>
      </c>
      <c r="K1943" s="2">
        <v>25.3999999999999999999999999999999988</v>
      </c>
      <c r="L1943">
        <v>62.1700000000000000000000000000000015</v>
      </c>
      <c r="M1943">
        <v>559.460000000000000000000000000000032</v>
      </c>
      <c r="N1943">
        <v>124.400000000000000000000000000000005</v>
      </c>
      <c r="O1943">
        <v>32</v>
      </c>
      <c r="P1943">
        <v>1700</v>
      </c>
      <c r="Q1943" s="2">
        <v>561.39999999999999999999999999999998</v>
      </c>
      <c r="R1943" s="2">
        <v>0</v>
      </c>
      <c r="S1943">
        <v>11970</v>
      </c>
    </row>
    <row r="1944" spans="1:19">
      <c r="A1944" s="1">
        <v>45889.5354298032407407407407407407411</v>
      </c>
      <c r="B1944">
        <v>-8.33999999999999999999999999999999988</v>
      </c>
      <c r="C1944">
        <v>-7.20000000000000000000000000000000015</v>
      </c>
      <c r="D1944">
        <v>-8.22000000000000000000000000000000055</v>
      </c>
      <c r="E1944">
        <v>-6.62999999999999999999999999999999991</v>
      </c>
      <c r="F1944">
        <v>30.3900000000000000000000000000000005</v>
      </c>
      <c r="G1944">
        <v>297.821999999999999999999999999999993</v>
      </c>
      <c r="H1944">
        <f>G1944*0.230000000000000000000000000000000009</f>
        <v>68.4990600000000000000000000000000052</v>
      </c>
      <c r="I1944">
        <v>1693.96000000000000000000000000000003</v>
      </c>
      <c r="J1944">
        <v>51.4500000000000000000000000000000025</v>
      </c>
      <c r="K1944" s="2">
        <v>25.3999999999999999999999999999999988</v>
      </c>
      <c r="L1944">
        <v>60.3599999999999999999999999999999995</v>
      </c>
      <c r="M1944">
        <v>559.460000000000000000000000000000032</v>
      </c>
      <c r="N1944">
        <v>124.400000000000000000000000000000005</v>
      </c>
      <c r="O1944">
        <v>32</v>
      </c>
      <c r="P1944">
        <v>1700</v>
      </c>
      <c r="Q1944" s="2">
        <v>561.39999999999999999999999999999998</v>
      </c>
      <c r="R1944" s="2">
        <v>0</v>
      </c>
      <c r="S1944">
        <v>11970</v>
      </c>
    </row>
    <row r="1945" spans="1:19">
      <c r="A1945" s="1">
        <v>45889.5354303935185185185185185185214</v>
      </c>
      <c r="B1945">
        <v>-8.33999999999999999999999999999999988</v>
      </c>
      <c r="C1945">
        <v>-7.20000000000000000000000000000000015</v>
      </c>
      <c r="D1945">
        <v>-8.22000000000000000000000000000000055</v>
      </c>
      <c r="E1945">
        <v>-6.62999999999999999999999999999999991</v>
      </c>
      <c r="F1945">
        <v>30.3900000000000000000000000000000005</v>
      </c>
      <c r="G1945">
        <v>297.821999999999999999999999999999993</v>
      </c>
      <c r="H1945">
        <f>G1945*0.230000000000000000000000000000000009</f>
        <v>68.4990600000000000000000000000000052</v>
      </c>
      <c r="I1945">
        <v>1693.96000000000000000000000000000003</v>
      </c>
      <c r="J1945">
        <v>54.1400000000000000000000000000000005</v>
      </c>
      <c r="K1945" s="2">
        <v>25.3999999999999999999999999999999988</v>
      </c>
      <c r="L1945">
        <v>59.9500000000000000000000000000000025</v>
      </c>
      <c r="M1945">
        <v>559.460000000000000000000000000000032</v>
      </c>
      <c r="N1945">
        <v>124.489999999999999999999999999999996</v>
      </c>
      <c r="O1945">
        <v>32</v>
      </c>
      <c r="P1945">
        <v>1700</v>
      </c>
      <c r="Q1945" s="2">
        <v>561.39999999999999999999999999999998</v>
      </c>
      <c r="R1945" s="2">
        <v>0</v>
      </c>
      <c r="S1945">
        <v>11950</v>
      </c>
    </row>
    <row r="1946" spans="1:19">
      <c r="A1946" s="1">
        <v>45889.5354309722222222222222222222219</v>
      </c>
      <c r="B1946">
        <v>-8.33999999999999999999999999999999988</v>
      </c>
      <c r="C1946">
        <v>-7.20000000000000000000000000000000015</v>
      </c>
      <c r="D1946">
        <v>-8.22000000000000000000000000000000055</v>
      </c>
      <c r="E1946">
        <v>-6.62999999999999999999999999999999991</v>
      </c>
      <c r="F1946">
        <v>30.3900000000000000000000000000000005</v>
      </c>
      <c r="G1946">
        <v>297.821999999999999999999999999999993</v>
      </c>
      <c r="H1946">
        <f>G1946*0.230000000000000000000000000000000009</f>
        <v>68.4990600000000000000000000000000052</v>
      </c>
      <c r="I1946">
        <v>1693.96000000000000000000000000000003</v>
      </c>
      <c r="J1946">
        <v>54.1400000000000000000000000000000005</v>
      </c>
      <c r="K1946" s="2">
        <v>25.3999999999999999999999999999999988</v>
      </c>
      <c r="L1946">
        <v>59.9500000000000000000000000000000025</v>
      </c>
      <c r="M1946">
        <v>559.559999999999999999999999999999953</v>
      </c>
      <c r="N1946">
        <v>122</v>
      </c>
      <c r="O1946">
        <v>32</v>
      </c>
      <c r="P1946">
        <v>1700</v>
      </c>
      <c r="Q1946" s="2">
        <v>561.39999999999999999999999999999998</v>
      </c>
      <c r="R1946" s="2">
        <v>0</v>
      </c>
      <c r="S1946">
        <v>11950</v>
      </c>
    </row>
    <row r="1947" spans="1:19">
      <c r="A1947" s="1">
        <v>45889.5354315625000000000000000000022</v>
      </c>
      <c r="B1947">
        <v>-8.33999999999999999999999999999999988</v>
      </c>
      <c r="C1947">
        <v>-7.20000000000000000000000000000000015</v>
      </c>
      <c r="D1947">
        <v>-8.22000000000000000000000000000000055</v>
      </c>
      <c r="E1947">
        <v>-6.62999999999999999999999999999999991</v>
      </c>
      <c r="F1947">
        <v>30.3900000000000000000000000000000005</v>
      </c>
      <c r="G1947">
        <v>297.821999999999999999999999999999993</v>
      </c>
      <c r="H1947">
        <f>G1947*0.230000000000000000000000000000000009</f>
        <v>68.4990600000000000000000000000000052</v>
      </c>
      <c r="I1947">
        <v>1701.09999999999999999999999999999992</v>
      </c>
      <c r="J1947">
        <v>51.939999999999999999999999999999998</v>
      </c>
      <c r="K1947" s="2">
        <v>25.3999999999999999999999999999999988</v>
      </c>
      <c r="L1947">
        <v>61.75</v>
      </c>
      <c r="M1947">
        <v>559.529999999999999999999999999999976</v>
      </c>
      <c r="N1947">
        <v>122.11</v>
      </c>
      <c r="O1947">
        <v>32</v>
      </c>
      <c r="P1947">
        <v>1700</v>
      </c>
      <c r="Q1947" s="2">
        <v>561.39999999999999999999999999999998</v>
      </c>
      <c r="R1947" s="2">
        <v>0</v>
      </c>
      <c r="S1947">
        <v>11940</v>
      </c>
    </row>
    <row r="1948" spans="1:19">
      <c r="A1948" s="1">
        <v>45889.5354321412037037037037037037027</v>
      </c>
      <c r="B1948">
        <v>-8.33999999999999999999999999999999988</v>
      </c>
      <c r="C1948">
        <v>-7.20000000000000000000000000000000015</v>
      </c>
      <c r="D1948">
        <v>-8.22000000000000000000000000000000055</v>
      </c>
      <c r="E1948">
        <v>-6.62999999999999999999999999999999991</v>
      </c>
      <c r="F1948">
        <v>30.3900000000000000000000000000000005</v>
      </c>
      <c r="G1948">
        <v>297.821999999999999999999999999999993</v>
      </c>
      <c r="H1948">
        <f>G1948*0.230000000000000000000000000000000009</f>
        <v>68.4990600000000000000000000000000052</v>
      </c>
      <c r="I1948">
        <v>1701.09999999999999999999999999999992</v>
      </c>
      <c r="J1948">
        <v>51.939999999999999999999999999999998</v>
      </c>
      <c r="K1948" s="2">
        <v>25.3999999999999999999999999999999988</v>
      </c>
      <c r="L1948">
        <v>58.1400000000000000000000000000000005</v>
      </c>
      <c r="M1948">
        <v>559.529999999999999999999999999999976</v>
      </c>
      <c r="N1948">
        <v>125.39</v>
      </c>
      <c r="O1948">
        <v>32</v>
      </c>
      <c r="P1948">
        <v>1700</v>
      </c>
      <c r="Q1948" s="2">
        <v>561.39999999999999999999999999999998</v>
      </c>
      <c r="R1948" s="2">
        <v>0</v>
      </c>
      <c r="S1948">
        <v>11940</v>
      </c>
    </row>
    <row r="1949" spans="1:19">
      <c r="A1949" s="1">
        <v>45889.5354327199074074074074074074096</v>
      </c>
      <c r="B1949">
        <v>-8.33999999999999999999999999999999988</v>
      </c>
      <c r="C1949">
        <v>-7.20000000000000000000000000000000015</v>
      </c>
      <c r="D1949">
        <v>-8.22000000000000000000000000000000055</v>
      </c>
      <c r="E1949">
        <v>-6.62999999999999999999999999999999991</v>
      </c>
      <c r="F1949">
        <v>30.3900000000000000000000000000000005</v>
      </c>
      <c r="G1949">
        <v>297.821999999999999999999999999999993</v>
      </c>
      <c r="H1949">
        <f>G1949*0.230000000000000000000000000000000009</f>
        <v>68.4990600000000000000000000000000052</v>
      </c>
      <c r="I1949">
        <v>1697.44000000000000000000000000000005</v>
      </c>
      <c r="J1949">
        <v>53.780000000000000000000000000000001</v>
      </c>
      <c r="K1949" s="2">
        <v>25.3999999999999999999999999999999988</v>
      </c>
      <c r="L1949">
        <v>60.2299999999999999999999999999999973</v>
      </c>
      <c r="M1949">
        <v>559.370000000000000000000000000000004</v>
      </c>
      <c r="N1949">
        <v>121.090000000000000000000000000000003</v>
      </c>
      <c r="O1949">
        <v>32</v>
      </c>
      <c r="P1949">
        <v>1700</v>
      </c>
      <c r="Q1949" s="2">
        <v>561.39999999999999999999999999999998</v>
      </c>
      <c r="R1949" s="2">
        <v>0</v>
      </c>
      <c r="S1949">
        <v>11940</v>
      </c>
    </row>
    <row r="1950" spans="1:19">
      <c r="A1950" s="1">
        <v>45889.5354333101851851851851851851836</v>
      </c>
      <c r="B1950">
        <v>-8.33999999999999999999999999999999988</v>
      </c>
      <c r="C1950">
        <v>-7.20000000000000000000000000000000015</v>
      </c>
      <c r="D1950">
        <v>-8.22000000000000000000000000000000055</v>
      </c>
      <c r="E1950">
        <v>-6.62999999999999999999999999999999991</v>
      </c>
      <c r="F1950">
        <v>30.3900000000000000000000000000000005</v>
      </c>
      <c r="G1950">
        <v>297.821999999999999999999999999999993</v>
      </c>
      <c r="H1950">
        <f>G1950*0.230000000000000000000000000000000009</f>
        <v>68.4990600000000000000000000000000052</v>
      </c>
      <c r="I1950">
        <v>1697.44000000000000000000000000000005</v>
      </c>
      <c r="J1950">
        <v>51.3299999999999999999999999999999985</v>
      </c>
      <c r="K1950" s="2">
        <v>25.3999999999999999999999999999999988</v>
      </c>
      <c r="L1950">
        <v>61.75</v>
      </c>
      <c r="M1950">
        <v>559.39999999999999999999999999999998</v>
      </c>
      <c r="N1950">
        <v>121.090000000000000000000000000000003</v>
      </c>
      <c r="O1950">
        <v>32</v>
      </c>
      <c r="P1950">
        <v>1700</v>
      </c>
      <c r="Q1950" s="2">
        <v>561.39999999999999999999999999999998</v>
      </c>
      <c r="R1950" s="2">
        <v>0</v>
      </c>
      <c r="S1950">
        <v>11940</v>
      </c>
    </row>
    <row r="1951" spans="1:19">
      <c r="A1951" s="1">
        <v>45889.5354338888888888888888888888904</v>
      </c>
      <c r="B1951">
        <v>-8.33999999999999999999999999999999988</v>
      </c>
      <c r="C1951">
        <v>-7.23000000000000000000000000000000037</v>
      </c>
      <c r="D1951">
        <v>-8.22000000000000000000000000000000055</v>
      </c>
      <c r="E1951">
        <v>-6.62999999999999999999999999999999991</v>
      </c>
      <c r="F1951">
        <v>30.4200000000000000000000000000000015</v>
      </c>
      <c r="G1951">
        <v>298.116000000000000000000000000000007</v>
      </c>
      <c r="H1951">
        <f>G1951*0.230000000000000000000000000000000009</f>
        <v>68.56668000000000000000000000000001</v>
      </c>
      <c r="I1951">
        <v>1693.96000000000000000000000000000003</v>
      </c>
      <c r="J1951">
        <v>51.4500000000000000000000000000000025</v>
      </c>
      <c r="K1951" s="2">
        <v>25.3999999999999999999999999999999988</v>
      </c>
      <c r="L1951">
        <v>58.560000000000000000000000000000002</v>
      </c>
      <c r="M1951">
        <v>559.370000000000000000000000000000004</v>
      </c>
      <c r="N1951">
        <v>120.920000000000000000000000000000001</v>
      </c>
      <c r="O1951">
        <v>32</v>
      </c>
      <c r="P1951">
        <v>1700</v>
      </c>
      <c r="Q1951" s="2">
        <v>561.39999999999999999999999999999998</v>
      </c>
      <c r="R1951" s="2">
        <v>0</v>
      </c>
      <c r="S1951">
        <v>11910</v>
      </c>
    </row>
    <row r="1952" spans="1:19">
      <c r="A1952" s="1">
        <v>45889.5354344791666666666666666666644</v>
      </c>
      <c r="B1952">
        <v>-8.41999999999999999999999999999999994</v>
      </c>
      <c r="C1952">
        <v>-7.23000000000000000000000000000000037</v>
      </c>
      <c r="D1952">
        <v>-8.22000000000000000000000000000000055</v>
      </c>
      <c r="E1952">
        <v>-6.62999999999999999999999999999999991</v>
      </c>
      <c r="F1952">
        <v>30.5</v>
      </c>
      <c r="G1952">
        <v>298.89999999999999999999999999999998</v>
      </c>
      <c r="H1952">
        <f>G1952*0.230000000000000000000000000000000009</f>
        <v>68.7470000000000000000000000000000024</v>
      </c>
      <c r="I1952">
        <v>1693.96000000000000000000000000000003</v>
      </c>
      <c r="J1952">
        <v>53.0399999999999999999999999999999993</v>
      </c>
      <c r="K1952" s="2">
        <v>25.3999999999999999999999999999999988</v>
      </c>
      <c r="L1952">
        <v>58.560000000000000000000000000000002</v>
      </c>
      <c r="M1952">
        <v>559.340000000000000000000000000000028</v>
      </c>
      <c r="N1952">
        <v>124.019999999999999999999999999999997</v>
      </c>
      <c r="O1952">
        <v>32</v>
      </c>
      <c r="P1952">
        <v>1700</v>
      </c>
      <c r="Q1952" s="2">
        <v>561.39999999999999999999999999999998</v>
      </c>
      <c r="R1952" s="2">
        <v>0</v>
      </c>
      <c r="S1952">
        <v>11910</v>
      </c>
    </row>
    <row r="1953" spans="1:19">
      <c r="A1953" s="1">
        <v>45889.5354350578703703703703703703712</v>
      </c>
      <c r="B1953">
        <v>-8.41999999999999999999999999999999994</v>
      </c>
      <c r="C1953">
        <v>-7.23000000000000000000000000000000037</v>
      </c>
      <c r="D1953">
        <v>-8.22000000000000000000000000000000055</v>
      </c>
      <c r="E1953">
        <v>-6.62999999999999999999999999999999991</v>
      </c>
      <c r="F1953">
        <v>30.5</v>
      </c>
      <c r="G1953">
        <v>298.89999999999999999999999999999998</v>
      </c>
      <c r="H1953">
        <f>G1953*0.230000000000000000000000000000000009</f>
        <v>68.7470000000000000000000000000000024</v>
      </c>
      <c r="I1953">
        <v>1704.75999999999999999999999999999999</v>
      </c>
      <c r="J1953">
        <v>53.530000000000000000000000000000001</v>
      </c>
      <c r="K1953" s="2">
        <v>25.3999999999999999999999999999999988</v>
      </c>
      <c r="L1953">
        <v>59.530000000000000000000000000000001</v>
      </c>
      <c r="M1953">
        <v>559.269999999999999999999999999999984</v>
      </c>
      <c r="N1953">
        <v>121.969999999999999999999999999999999</v>
      </c>
      <c r="O1953">
        <v>32</v>
      </c>
      <c r="P1953">
        <v>1700</v>
      </c>
      <c r="Q1953" s="2">
        <v>561.39999999999999999999999999999998</v>
      </c>
      <c r="R1953" s="2">
        <v>0</v>
      </c>
      <c r="S1953">
        <v>11930</v>
      </c>
    </row>
    <row r="1954" spans="1:19">
      <c r="A1954" s="1">
        <v>45889.5354356481481481481481481481452</v>
      </c>
      <c r="B1954">
        <v>-8.41999999999999999999999999999999994</v>
      </c>
      <c r="C1954">
        <v>-7.23000000000000000000000000000000037</v>
      </c>
      <c r="D1954">
        <v>-8.25999999999999999999999999999999982</v>
      </c>
      <c r="E1954">
        <v>-6.62999999999999999999999999999999991</v>
      </c>
      <c r="F1954">
        <v>30.5399999999999999999999999999999993</v>
      </c>
      <c r="G1954">
        <v>299.292000000000000000000000000000016</v>
      </c>
      <c r="H1954">
        <f>G1954*0.230000000000000000000000000000000009</f>
        <v>68.8371600000000000000000000000000047</v>
      </c>
      <c r="I1954">
        <v>1701.09999999999999999999999999999992</v>
      </c>
      <c r="J1954">
        <v>53.530000000000000000000000000000001</v>
      </c>
      <c r="K1954" s="2">
        <v>25.3999999999999999999999999999999988</v>
      </c>
      <c r="L1954">
        <v>61.6099999999999999999999999999999995</v>
      </c>
      <c r="M1954">
        <v>559.269999999999999999999999999999984</v>
      </c>
      <c r="N1954">
        <v>120.89</v>
      </c>
      <c r="O1954">
        <v>32</v>
      </c>
      <c r="P1954">
        <v>1700</v>
      </c>
      <c r="Q1954" s="2">
        <v>561.39999999999999999999999999999998</v>
      </c>
      <c r="R1954" s="2">
        <v>0</v>
      </c>
      <c r="S1954">
        <v>11930</v>
      </c>
    </row>
    <row r="1955" spans="1:19">
      <c r="A1955" s="1">
        <v>45889.5354362268518518518518518518521</v>
      </c>
      <c r="B1955">
        <v>-8.41999999999999999999999999999999994</v>
      </c>
      <c r="C1955">
        <v>-7.23000000000000000000000000000000037</v>
      </c>
      <c r="D1955">
        <v>-8.25999999999999999999999999999999982</v>
      </c>
      <c r="E1955">
        <v>-6.62999999999999999999999999999999991</v>
      </c>
      <c r="F1955">
        <v>30.5399999999999999999999999999999993</v>
      </c>
      <c r="G1955">
        <v>299.292000000000000000000000000000016</v>
      </c>
      <c r="H1955">
        <f>G1955*0.230000000000000000000000000000000009</f>
        <v>68.8371600000000000000000000000000047</v>
      </c>
      <c r="I1955">
        <v>1701.09999999999999999999999999999992</v>
      </c>
      <c r="J1955">
        <v>52.9200000000000000000000000000000015</v>
      </c>
      <c r="K1955" s="2">
        <v>25.3999999999999999999999999999999988</v>
      </c>
      <c r="L1955">
        <v>61.6099999999999999999999999999999995</v>
      </c>
      <c r="M1955">
        <v>559.299999999999999999999999999999961</v>
      </c>
      <c r="N1955">
        <v>122.409999999999999999999999999999997</v>
      </c>
      <c r="O1955">
        <v>32</v>
      </c>
      <c r="P1955">
        <v>1700</v>
      </c>
      <c r="Q1955" s="2">
        <v>561.39999999999999999999999999999998</v>
      </c>
      <c r="R1955" s="2">
        <v>0</v>
      </c>
      <c r="S1955">
        <v>11990</v>
      </c>
    </row>
    <row r="1956" spans="1:19">
      <c r="A1956" s="1">
        <v>45889.5354368171296296296296296296323</v>
      </c>
      <c r="B1956">
        <v>-8.41999999999999999999999999999999994</v>
      </c>
      <c r="C1956">
        <v>-7.23000000000000000000000000000000037</v>
      </c>
      <c r="D1956">
        <v>-8.25999999999999999999999999999999982</v>
      </c>
      <c r="E1956">
        <v>-6.62999999999999999999999999999999991</v>
      </c>
      <c r="F1956">
        <v>30.5399999999999999999999999999999993</v>
      </c>
      <c r="G1956">
        <v>299.292000000000000000000000000000016</v>
      </c>
      <c r="H1956">
        <f>G1956*0.230000000000000000000000000000000009</f>
        <v>68.8371600000000000000000000000000047</v>
      </c>
      <c r="I1956">
        <v>1697.44000000000000000000000000000005</v>
      </c>
      <c r="J1956">
        <v>53.2899999999999999999999999999999993</v>
      </c>
      <c r="K1956" s="2">
        <v>25.3999999999999999999999999999999988</v>
      </c>
      <c r="L1956">
        <v>59.810000000000000000000000000000002</v>
      </c>
      <c r="M1956">
        <v>559.429999999999999999999999999999957</v>
      </c>
      <c r="N1956">
        <v>122.409999999999999999999999999999997</v>
      </c>
      <c r="O1956">
        <v>32</v>
      </c>
      <c r="P1956">
        <v>1700</v>
      </c>
      <c r="Q1956" s="2">
        <v>561.39999999999999999999999999999998</v>
      </c>
      <c r="R1956" s="2">
        <v>0</v>
      </c>
      <c r="S1956">
        <v>11990</v>
      </c>
    </row>
    <row r="1957" spans="1:19">
      <c r="A1957" s="1">
        <v>45889.5354373958333333333333333333329</v>
      </c>
      <c r="B1957">
        <v>-8.41999999999999999999999999999999994</v>
      </c>
      <c r="C1957">
        <v>-7.23000000000000000000000000000000037</v>
      </c>
      <c r="D1957">
        <v>-8.25999999999999999999999999999999982</v>
      </c>
      <c r="E1957">
        <v>-6.62999999999999999999999999999999991</v>
      </c>
      <c r="F1957">
        <v>30.5399999999999999999999999999999993</v>
      </c>
      <c r="G1957">
        <v>299.292000000000000000000000000000016</v>
      </c>
      <c r="H1957">
        <f>G1957*0.230000000000000000000000000000000009</f>
        <v>68.8371600000000000000000000000000047</v>
      </c>
      <c r="I1957">
        <v>1701.09999999999999999999999999999992</v>
      </c>
      <c r="J1957">
        <v>54.0200000000000000000000000000000027</v>
      </c>
      <c r="K1957" s="2">
        <v>25.5</v>
      </c>
      <c r="L1957">
        <v>60.780000000000000000000000000000001</v>
      </c>
      <c r="M1957">
        <v>559.429999999999999999999999999999957</v>
      </c>
      <c r="N1957">
        <v>122.879999999999999999999999999999996</v>
      </c>
      <c r="O1957">
        <v>32</v>
      </c>
      <c r="P1957">
        <v>1700</v>
      </c>
      <c r="Q1957" s="2">
        <v>561.39999999999999999999999999999998</v>
      </c>
      <c r="R1957" s="2">
        <v>0</v>
      </c>
      <c r="S1957">
        <v>12010</v>
      </c>
    </row>
    <row r="1958" spans="1:19">
      <c r="A1958" s="1">
        <v>45889.5354379745370370370370370370397</v>
      </c>
      <c r="B1958">
        <v>-8.41999999999999999999999999999999994</v>
      </c>
      <c r="C1958">
        <v>-7.23000000000000000000000000000000037</v>
      </c>
      <c r="D1958">
        <v>-8.25999999999999999999999999999999982</v>
      </c>
      <c r="E1958">
        <v>-6.23000000000000000000000000000000037</v>
      </c>
      <c r="F1958">
        <v>30.1400000000000000000000000000000005</v>
      </c>
      <c r="G1958">
        <v>295.372000000000000000000000000000002</v>
      </c>
      <c r="H1958">
        <f>G1958*0.230000000000000000000000000000000009</f>
        <v>67.935560000000000000000000000000006</v>
      </c>
      <c r="I1958">
        <v>1701.09999999999999999999999999999992</v>
      </c>
      <c r="J1958">
        <v>55.2400000000000000000000000000000017</v>
      </c>
      <c r="K1958" s="2">
        <v>25.5</v>
      </c>
      <c r="L1958">
        <v>60.780000000000000000000000000000001</v>
      </c>
      <c r="M1958">
        <v>559.460000000000000000000000000000032</v>
      </c>
      <c r="N1958">
        <v>122.079999999999999999999999999999999</v>
      </c>
      <c r="O1958">
        <v>32</v>
      </c>
      <c r="P1958">
        <v>1700</v>
      </c>
      <c r="Q1958" s="2">
        <v>561.39999999999999999999999999999998</v>
      </c>
      <c r="R1958" s="2">
        <v>0</v>
      </c>
      <c r="S1958">
        <v>12010</v>
      </c>
    </row>
    <row r="1959" spans="1:19">
      <c r="A1959" s="1">
        <v>45889.5354385648148148148148148148137</v>
      </c>
      <c r="B1959">
        <v>-8.41999999999999999999999999999999994</v>
      </c>
      <c r="C1959">
        <v>-7.23000000000000000000000000000000037</v>
      </c>
      <c r="D1959">
        <v>-8.25999999999999999999999999999999982</v>
      </c>
      <c r="E1959">
        <v>-6.23000000000000000000000000000000037</v>
      </c>
      <c r="F1959">
        <v>30.1400000000000000000000000000000005</v>
      </c>
      <c r="G1959">
        <v>295.372000000000000000000000000000002</v>
      </c>
      <c r="H1959">
        <f>G1959*0.230000000000000000000000000000000009</f>
        <v>67.935560000000000000000000000000006</v>
      </c>
      <c r="I1959">
        <v>1693.96000000000000000000000000000003</v>
      </c>
      <c r="J1959">
        <v>53.6499999999999999999999999999999988</v>
      </c>
      <c r="K1959" s="2">
        <v>25.5</v>
      </c>
      <c r="L1959">
        <v>61.340000000000000000000000000000003</v>
      </c>
      <c r="M1959">
        <v>559.429999999999999999999999999999957</v>
      </c>
      <c r="N1959">
        <v>121.379999999999999999999999999999996</v>
      </c>
      <c r="O1959">
        <v>32</v>
      </c>
      <c r="P1959">
        <v>1700</v>
      </c>
      <c r="Q1959" s="2">
        <v>561.39999999999999999999999999999998</v>
      </c>
      <c r="R1959" s="2">
        <v>0</v>
      </c>
      <c r="S1959">
        <v>12040</v>
      </c>
    </row>
    <row r="1960" spans="1:19">
      <c r="A1960" s="1">
        <v>45889.5354391435185185185185185185205</v>
      </c>
      <c r="B1960">
        <v>-8.41999999999999999999999999999999994</v>
      </c>
      <c r="C1960">
        <v>-7.23000000000000000000000000000000037</v>
      </c>
      <c r="D1960">
        <v>-8.25999999999999999999999999999999982</v>
      </c>
      <c r="E1960">
        <v>-6.23000000000000000000000000000000037</v>
      </c>
      <c r="F1960">
        <v>30.1400000000000000000000000000000005</v>
      </c>
      <c r="G1960">
        <v>295.372000000000000000000000000000002</v>
      </c>
      <c r="H1960">
        <f>G1960*0.230000000000000000000000000000000009</f>
        <v>67.935560000000000000000000000000006</v>
      </c>
      <c r="I1960">
        <v>1693.96000000000000000000000000000003</v>
      </c>
      <c r="J1960">
        <v>52.5499999999999999999999999999999975</v>
      </c>
      <c r="K1960" s="2">
        <v>25.5</v>
      </c>
      <c r="L1960">
        <v>62.8599999999999999999999999999999995</v>
      </c>
      <c r="M1960">
        <v>559.429999999999999999999999999999957</v>
      </c>
      <c r="N1960">
        <v>119.950000000000000000000000000000002</v>
      </c>
      <c r="O1960">
        <v>32</v>
      </c>
      <c r="P1960">
        <v>1700</v>
      </c>
      <c r="Q1960" s="2">
        <v>561.39999999999999999999999999999998</v>
      </c>
      <c r="R1960" s="2">
        <v>0</v>
      </c>
      <c r="S1960">
        <v>12040</v>
      </c>
    </row>
    <row r="1961" spans="1:19">
      <c r="A1961" s="1">
        <v>45889.5354397222222222222222222222211</v>
      </c>
      <c r="B1961">
        <v>-8.41999999999999999999999999999999994</v>
      </c>
      <c r="C1961">
        <v>-7.23000000000000000000000000000000037</v>
      </c>
      <c r="D1961">
        <v>-8.25999999999999999999999999999999982</v>
      </c>
      <c r="E1961">
        <v>-6.23000000000000000000000000000000037</v>
      </c>
      <c r="F1961">
        <v>30.1400000000000000000000000000000005</v>
      </c>
      <c r="G1961">
        <v>295.372000000000000000000000000000002</v>
      </c>
      <c r="H1961">
        <f>G1961*0.230000000000000000000000000000000009</f>
        <v>67.935560000000000000000000000000006</v>
      </c>
      <c r="I1961">
        <v>1701.09999999999999999999999999999992</v>
      </c>
      <c r="J1961">
        <v>52.5499999999999999999999999999999975</v>
      </c>
      <c r="K1961" s="2">
        <v>25.5</v>
      </c>
      <c r="L1961">
        <v>62.030000000000000000000000000000001</v>
      </c>
      <c r="M1961">
        <v>559.39999999999999999999999999999998</v>
      </c>
      <c r="N1961">
        <v>123.760000000000000000000000000000004</v>
      </c>
      <c r="O1961">
        <v>32</v>
      </c>
      <c r="P1961">
        <v>1700</v>
      </c>
      <c r="Q1961" s="2">
        <v>561.39999999999999999999999999999998</v>
      </c>
      <c r="R1961" s="2">
        <v>0</v>
      </c>
      <c r="S1961">
        <v>12090</v>
      </c>
    </row>
    <row r="1962" spans="1:19">
      <c r="A1962" s="1">
        <v>45889.5354403125000000000000000000014</v>
      </c>
      <c r="B1962">
        <v>-8.41999999999999999999999999999999994</v>
      </c>
      <c r="C1962">
        <v>-7.23000000000000000000000000000000037</v>
      </c>
      <c r="D1962">
        <v>-8.25999999999999999999999999999999982</v>
      </c>
      <c r="E1962">
        <v>-6.23000000000000000000000000000000037</v>
      </c>
      <c r="F1962">
        <v>30.1400000000000000000000000000000005</v>
      </c>
      <c r="G1962">
        <v>295.372000000000000000000000000000002</v>
      </c>
      <c r="H1962">
        <f>G1962*0.230000000000000000000000000000000009</f>
        <v>67.935560000000000000000000000000006</v>
      </c>
      <c r="I1962">
        <v>1704.75999999999999999999999999999999</v>
      </c>
      <c r="J1962">
        <v>52.9200000000000000000000000000000015</v>
      </c>
      <c r="K1962" s="2">
        <v>25.5</v>
      </c>
      <c r="L1962">
        <v>59.3900000000000000000000000000000005</v>
      </c>
      <c r="M1962">
        <v>559.179999999999999999999999999999957</v>
      </c>
      <c r="N1962">
        <v>123.760000000000000000000000000000004</v>
      </c>
      <c r="O1962">
        <v>32</v>
      </c>
      <c r="P1962">
        <v>1700</v>
      </c>
      <c r="Q1962" s="2">
        <v>561.39999999999999999999999999999998</v>
      </c>
      <c r="R1962" s="2">
        <v>0</v>
      </c>
      <c r="S1962">
        <v>12090</v>
      </c>
    </row>
    <row r="1963" spans="1:19">
      <c r="A1963" s="1">
        <v>45889.5354409027777777777777777777753</v>
      </c>
      <c r="B1963">
        <v>-8.41999999999999999999999999999999994</v>
      </c>
      <c r="C1963">
        <v>-7.23000000000000000000000000000000037</v>
      </c>
      <c r="D1963">
        <v>-8.25999999999999999999999999999999982</v>
      </c>
      <c r="E1963">
        <v>-6.23000000000000000000000000000000037</v>
      </c>
      <c r="F1963">
        <v>30.1400000000000000000000000000000005</v>
      </c>
      <c r="G1963">
        <v>295.372000000000000000000000000000002</v>
      </c>
      <c r="H1963">
        <f>G1963*0.230000000000000000000000000000000009</f>
        <v>67.935560000000000000000000000000006</v>
      </c>
      <c r="I1963">
        <v>1693.96000000000000000000000000000003</v>
      </c>
      <c r="J1963">
        <v>53.780000000000000000000000000000001</v>
      </c>
      <c r="K1963" s="2">
        <v>25.5</v>
      </c>
      <c r="L1963">
        <v>60.090000000000000000000000000000003</v>
      </c>
      <c r="M1963">
        <v>559.14999999999999999999999999999998</v>
      </c>
      <c r="N1963">
        <v>124.159999999999999999999999999999997</v>
      </c>
      <c r="O1963">
        <v>32</v>
      </c>
      <c r="P1963">
        <v>1700</v>
      </c>
      <c r="Q1963" s="2">
        <v>561.299999999999999999999999999999961</v>
      </c>
      <c r="R1963" s="2">
        <v>0</v>
      </c>
      <c r="S1963">
        <v>12110</v>
      </c>
    </row>
    <row r="1964" spans="1:19">
      <c r="A1964" s="1">
        <v>45889.5354414814814814814814814814822</v>
      </c>
      <c r="B1964">
        <v>-8.41999999999999999999999999999999994</v>
      </c>
      <c r="C1964">
        <v>-7.23000000000000000000000000000000037</v>
      </c>
      <c r="D1964">
        <v>-8.25999999999999999999999999999999982</v>
      </c>
      <c r="E1964">
        <v>-6.23000000000000000000000000000000037</v>
      </c>
      <c r="F1964">
        <v>30.1400000000000000000000000000000005</v>
      </c>
      <c r="G1964">
        <v>295.372000000000000000000000000000002</v>
      </c>
      <c r="H1964">
        <f>G1964*0.230000000000000000000000000000000009</f>
        <v>67.935560000000000000000000000000006</v>
      </c>
      <c r="I1964">
        <v>1690.29999999999999999999999999999996</v>
      </c>
      <c r="J1964">
        <v>54.2700000000000000000000000000000027</v>
      </c>
      <c r="K1964" s="2">
        <v>25.5</v>
      </c>
      <c r="L1964">
        <v>61.75</v>
      </c>
      <c r="M1964">
        <v>559.179999999999999999999999999999957</v>
      </c>
      <c r="N1964">
        <v>124.239999999999999999999999999999996</v>
      </c>
      <c r="O1964">
        <v>32</v>
      </c>
      <c r="P1964">
        <v>1700</v>
      </c>
      <c r="Q1964" s="2">
        <v>561.299999999999999999999999999999961</v>
      </c>
      <c r="R1964" s="2">
        <v>0</v>
      </c>
      <c r="S1964">
        <v>12110</v>
      </c>
    </row>
    <row r="1965" spans="1:19">
      <c r="A1965" s="1">
        <v>45889.5354420717592592592592592592561</v>
      </c>
      <c r="B1965">
        <v>-8.41999999999999999999999999999999994</v>
      </c>
      <c r="C1965">
        <v>-7.41000000000000000000000000000000012</v>
      </c>
      <c r="D1965">
        <v>-8.25999999999999999999999999999999982</v>
      </c>
      <c r="E1965">
        <v>-6.23000000000000000000000000000000037</v>
      </c>
      <c r="F1965">
        <v>30.3200000000000000000000000000000002</v>
      </c>
      <c r="G1965">
        <v>297.135999999999999999999999999999991</v>
      </c>
      <c r="H1965">
        <f>G1965*0.230000000000000000000000000000000009</f>
        <v>68.341279999999999999999999999999998</v>
      </c>
      <c r="I1965">
        <v>1690.29999999999999999999999999999996</v>
      </c>
      <c r="J1965">
        <v>53.780000000000000000000000000000001</v>
      </c>
      <c r="K1965" s="2">
        <v>25.5</v>
      </c>
      <c r="L1965">
        <v>61.75</v>
      </c>
      <c r="M1965">
        <v>559.210000000000000000000000000000032</v>
      </c>
      <c r="N1965">
        <v>122.030000000000000000000000000000001</v>
      </c>
      <c r="O1965">
        <v>32</v>
      </c>
      <c r="P1965">
        <v>1700</v>
      </c>
      <c r="Q1965" s="2">
        <v>561.299999999999999999999999999999961</v>
      </c>
      <c r="R1965" s="2">
        <v>0</v>
      </c>
      <c r="S1965">
        <v>12130</v>
      </c>
    </row>
    <row r="1966" spans="1:19">
      <c r="A1966" s="1">
        <v>45889.5354426620370370370370370370364</v>
      </c>
      <c r="B1966">
        <v>-8.30000000000000000000000000000000062</v>
      </c>
      <c r="C1966">
        <v>-7.41000000000000000000000000000000012</v>
      </c>
      <c r="D1966">
        <v>-8.25999999999999999999999999999999982</v>
      </c>
      <c r="E1966">
        <v>-6.23000000000000000000000000000000037</v>
      </c>
      <c r="F1966">
        <v>30.1999999999999999999999999999999994</v>
      </c>
      <c r="G1966">
        <v>295.959999999999999999999999999999982</v>
      </c>
      <c r="H1966">
        <f>G1966*0.230000000000000000000000000000000009</f>
        <v>68.0708000000000000000000000000000033</v>
      </c>
      <c r="I1966">
        <v>1693.96000000000000000000000000000003</v>
      </c>
      <c r="J1966">
        <v>51.939999999999999999999999999999998</v>
      </c>
      <c r="K1966" s="2">
        <v>25.5</v>
      </c>
      <c r="L1966">
        <v>63</v>
      </c>
      <c r="M1966">
        <v>559.179999999999999999999999999999957</v>
      </c>
      <c r="N1966">
        <v>122.299999999999999999999999999999998</v>
      </c>
      <c r="O1966">
        <v>32</v>
      </c>
      <c r="P1966">
        <v>1700</v>
      </c>
      <c r="Q1966" s="2">
        <v>561.299999999999999999999999999999961</v>
      </c>
      <c r="R1966" s="2">
        <v>0</v>
      </c>
      <c r="S1966">
        <v>12130</v>
      </c>
    </row>
    <row r="1967" spans="1:19">
      <c r="A1967" s="1">
        <v>45889.5354432407407407407407407407432</v>
      </c>
      <c r="B1967">
        <v>-8.30000000000000000000000000000000062</v>
      </c>
      <c r="C1967">
        <v>-7.41000000000000000000000000000000012</v>
      </c>
      <c r="D1967">
        <v>-8.59999999999999999999999999999999969</v>
      </c>
      <c r="E1967">
        <v>-6.23000000000000000000000000000000037</v>
      </c>
      <c r="F1967">
        <v>30.5399999999999999999999999999999993</v>
      </c>
      <c r="G1967">
        <v>299.292000000000000000000000000000016</v>
      </c>
      <c r="H1967">
        <f>G1967*0.230000000000000000000000000000000009</f>
        <v>68.8371600000000000000000000000000047</v>
      </c>
      <c r="I1967">
        <v>1704.75999999999999999999999999999999</v>
      </c>
      <c r="J1967">
        <v>51.939999999999999999999999999999998</v>
      </c>
      <c r="K1967" s="2">
        <v>25.5</v>
      </c>
      <c r="L1967">
        <v>59.9500000000000000000000000000000025</v>
      </c>
      <c r="M1967">
        <v>559.179999999999999999999999999999957</v>
      </c>
      <c r="N1967">
        <v>124.959999999999999999999999999999995</v>
      </c>
      <c r="O1967">
        <v>32</v>
      </c>
      <c r="P1967">
        <v>1700</v>
      </c>
      <c r="Q1967" s="2">
        <v>561.299999999999999999999999999999961</v>
      </c>
      <c r="R1967" s="2">
        <v>0</v>
      </c>
      <c r="S1967">
        <v>12150</v>
      </c>
    </row>
    <row r="1968" spans="1:19">
      <c r="A1968" s="1">
        <v>45889.5354438310185185185185185185172</v>
      </c>
      <c r="B1968">
        <v>-8.30000000000000000000000000000000062</v>
      </c>
      <c r="C1968">
        <v>-7.41000000000000000000000000000000012</v>
      </c>
      <c r="D1968">
        <v>-8.59999999999999999999999999999999969</v>
      </c>
      <c r="E1968">
        <v>-6.23000000000000000000000000000000037</v>
      </c>
      <c r="F1968">
        <v>30.5399999999999999999999999999999993</v>
      </c>
      <c r="G1968">
        <v>299.292000000000000000000000000000016</v>
      </c>
      <c r="H1968">
        <f>G1968*0.230000000000000000000000000000000009</f>
        <v>68.8371600000000000000000000000000047</v>
      </c>
      <c r="I1968">
        <v>1693.96000000000000000000000000000003</v>
      </c>
      <c r="J1968">
        <v>54.5099999999999999999999999999999983</v>
      </c>
      <c r="K1968" s="2">
        <v>25.5</v>
      </c>
      <c r="L1968">
        <v>59.810000000000000000000000000000002</v>
      </c>
      <c r="M1968">
        <v>559.179999999999999999999999999999957</v>
      </c>
      <c r="N1968">
        <v>121.670000000000000000000000000000001</v>
      </c>
      <c r="O1968">
        <v>32</v>
      </c>
      <c r="P1968">
        <v>1700</v>
      </c>
      <c r="Q1968" s="2">
        <v>561.299999999999999999999999999999961</v>
      </c>
      <c r="R1968" s="2">
        <v>0</v>
      </c>
      <c r="S1968">
        <v>12150</v>
      </c>
    </row>
    <row r="1969" spans="1:19">
      <c r="A1969" s="1">
        <v>45889.535444409722222222222222222224</v>
      </c>
      <c r="B1969">
        <v>-8.30000000000000000000000000000000062</v>
      </c>
      <c r="C1969">
        <v>-7.41000000000000000000000000000000012</v>
      </c>
      <c r="D1969">
        <v>-8.59999999999999999999999999999999969</v>
      </c>
      <c r="E1969">
        <v>-6.23000000000000000000000000000000037</v>
      </c>
      <c r="F1969">
        <v>30.5399999999999999999999999999999993</v>
      </c>
      <c r="G1969">
        <v>299.292000000000000000000000000000016</v>
      </c>
      <c r="H1969">
        <f>G1969*0.230000000000000000000000000000000009</f>
        <v>68.8371600000000000000000000000000047</v>
      </c>
      <c r="I1969">
        <v>1712.08999999999999999999999999999993</v>
      </c>
      <c r="J1969">
        <v>55.4900000000000000000000000000000017</v>
      </c>
      <c r="K1969" s="2">
        <v>25.5</v>
      </c>
      <c r="L1969">
        <v>61.8900000000000000000000000000000005</v>
      </c>
      <c r="M1969">
        <v>559.269999999999999999999999999999984</v>
      </c>
      <c r="N1969">
        <v>121.670000000000000000000000000000001</v>
      </c>
      <c r="O1969">
        <v>32</v>
      </c>
      <c r="P1969">
        <v>1700</v>
      </c>
      <c r="Q1969" s="2">
        <v>561.299999999999999999999999999999961</v>
      </c>
      <c r="R1969" s="2">
        <v>0</v>
      </c>
      <c r="S1969">
        <v>12110</v>
      </c>
    </row>
    <row r="1970" spans="1:19">
      <c r="A1970" s="1">
        <v>45889.535444999999999999999999999998</v>
      </c>
      <c r="B1970">
        <v>-8.30000000000000000000000000000000062</v>
      </c>
      <c r="C1970">
        <v>-7.41000000000000000000000000000000012</v>
      </c>
      <c r="D1970">
        <v>-8.59999999999999999999999999999999969</v>
      </c>
      <c r="E1970">
        <v>-6.23000000000000000000000000000000037</v>
      </c>
      <c r="F1970">
        <v>30.5399999999999999999999999999999993</v>
      </c>
      <c r="G1970">
        <v>299.292000000000000000000000000000016</v>
      </c>
      <c r="H1970">
        <f>G1970*0.230000000000000000000000000000000009</f>
        <v>68.8371600000000000000000000000000047</v>
      </c>
      <c r="I1970">
        <v>1701.09999999999999999999999999999992</v>
      </c>
      <c r="J1970">
        <v>52.7999999999999999999999999999999975</v>
      </c>
      <c r="K1970" s="2">
        <v>25.5</v>
      </c>
      <c r="L1970">
        <v>61.2000000000000000000000000000000025</v>
      </c>
      <c r="M1970">
        <v>559.299999999999999999999999999999961</v>
      </c>
      <c r="N1970">
        <v>122.219999999999999999999999999999999</v>
      </c>
      <c r="O1970">
        <v>32</v>
      </c>
      <c r="P1970">
        <v>1700</v>
      </c>
      <c r="Q1970" s="2">
        <v>561.299999999999999999999999999999961</v>
      </c>
      <c r="R1970" s="2">
        <v>0</v>
      </c>
      <c r="S1970">
        <v>12110</v>
      </c>
    </row>
    <row r="1971" spans="1:19">
      <c r="A1971" s="1">
        <v>45889.5354455787037037037037037037049</v>
      </c>
      <c r="B1971">
        <v>-8.30000000000000000000000000000000062</v>
      </c>
      <c r="C1971">
        <v>-7.41000000000000000000000000000000012</v>
      </c>
      <c r="D1971">
        <v>-8.59999999999999999999999999999999969</v>
      </c>
      <c r="E1971">
        <v>-6.23000000000000000000000000000000037</v>
      </c>
      <c r="F1971">
        <v>30.5399999999999999999999999999999993</v>
      </c>
      <c r="G1971">
        <v>299.292000000000000000000000000000016</v>
      </c>
      <c r="H1971">
        <f>G1971*0.230000000000000000000000000000000009</f>
        <v>68.8371600000000000000000000000000047</v>
      </c>
      <c r="I1971">
        <v>1701.09999999999999999999999999999992</v>
      </c>
      <c r="J1971">
        <v>54.5099999999999999999999999999999983</v>
      </c>
      <c r="K1971" s="2">
        <v>25.6000000000000000000000000000000012</v>
      </c>
      <c r="L1971">
        <v>61.2000000000000000000000000000000025</v>
      </c>
      <c r="M1971">
        <v>559.299999999999999999999999999999961</v>
      </c>
      <c r="N1971">
        <v>122.849999999999999999999999999999995</v>
      </c>
      <c r="O1971">
        <v>32</v>
      </c>
      <c r="P1971">
        <v>1700</v>
      </c>
      <c r="Q1971" s="2">
        <v>561.299999999999999999999999999999961</v>
      </c>
      <c r="R1971" s="2">
        <v>0</v>
      </c>
      <c r="S1971">
        <v>12120</v>
      </c>
    </row>
    <row r="1972" spans="1:19">
      <c r="A1972" s="1">
        <v>45889.5354461689814814814814814814788</v>
      </c>
      <c r="B1972">
        <v>-8.30000000000000000000000000000000062</v>
      </c>
      <c r="C1972">
        <v>-7.41000000000000000000000000000000012</v>
      </c>
      <c r="D1972">
        <v>-8.59999999999999999999999999999999969</v>
      </c>
      <c r="E1972">
        <v>-6.45999999999999999999999999999999997</v>
      </c>
      <c r="F1972">
        <v>30.7699999999999999999999999999999996</v>
      </c>
      <c r="G1972">
        <v>301.546000000000000000000000000000013</v>
      </c>
      <c r="H1972">
        <f>G1972*0.230000000000000000000000000000000009</f>
        <v>69.3555800000000000000000000000000089</v>
      </c>
      <c r="I1972">
        <v>1697.44000000000000000000000000000005</v>
      </c>
      <c r="J1972">
        <v>54.0200000000000000000000000000000027</v>
      </c>
      <c r="K1972" s="2">
        <v>25.6000000000000000000000000000000012</v>
      </c>
      <c r="L1972">
        <v>60.3599999999999999999999999999999995</v>
      </c>
      <c r="M1972">
        <v>559.340000000000000000000000000000028</v>
      </c>
      <c r="N1972">
        <v>122.849999999999999999999999999999995</v>
      </c>
      <c r="O1972">
        <v>33</v>
      </c>
      <c r="P1972">
        <v>1700</v>
      </c>
      <c r="Q1972" s="2">
        <v>561.299999999999999999999999999999961</v>
      </c>
      <c r="R1972" s="2">
        <v>0</v>
      </c>
      <c r="S1972">
        <v>12120</v>
      </c>
    </row>
    <row r="1973" spans="1:19">
      <c r="A1973" s="1">
        <v>45889.5354467476851851851851851851857</v>
      </c>
      <c r="B1973">
        <v>-8.30000000000000000000000000000000062</v>
      </c>
      <c r="C1973">
        <v>-7.41000000000000000000000000000000012</v>
      </c>
      <c r="D1973">
        <v>-8.59999999999999999999999999999999969</v>
      </c>
      <c r="E1973">
        <v>-6.45999999999999999999999999999999997</v>
      </c>
      <c r="F1973">
        <v>30.7699999999999999999999999999999996</v>
      </c>
      <c r="G1973">
        <v>301.546000000000000000000000000000013</v>
      </c>
      <c r="H1973">
        <f>G1973*0.230000000000000000000000000000000009</f>
        <v>69.3555800000000000000000000000000089</v>
      </c>
      <c r="I1973">
        <v>1697.44000000000000000000000000000005</v>
      </c>
      <c r="J1973">
        <v>54.0200000000000000000000000000000027</v>
      </c>
      <c r="K1973" s="2">
        <v>25.6000000000000000000000000000000012</v>
      </c>
      <c r="L1973">
        <v>63.1400000000000000000000000000000005</v>
      </c>
      <c r="M1973">
        <v>559.340000000000000000000000000000028</v>
      </c>
      <c r="N1973">
        <v>125.170000000000000000000000000000001</v>
      </c>
      <c r="O1973">
        <v>33</v>
      </c>
      <c r="P1973">
        <v>1700</v>
      </c>
      <c r="Q1973" s="2">
        <v>561.299999999999999999999999999999961</v>
      </c>
      <c r="R1973" s="2">
        <v>0</v>
      </c>
      <c r="S1973">
        <v>12070</v>
      </c>
    </row>
    <row r="1974" spans="1:19">
      <c r="A1974" s="1">
        <v>45889.5354473379629629629629629629659</v>
      </c>
      <c r="B1974">
        <v>-8.30000000000000000000000000000000062</v>
      </c>
      <c r="C1974">
        <v>-7.41000000000000000000000000000000012</v>
      </c>
      <c r="D1974">
        <v>-8.59999999999999999999999999999999969</v>
      </c>
      <c r="E1974">
        <v>-6.45999999999999999999999999999999997</v>
      </c>
      <c r="F1974">
        <v>30.7699999999999999999999999999999996</v>
      </c>
      <c r="G1974">
        <v>301.546000000000000000000000000000013</v>
      </c>
      <c r="H1974">
        <f>G1974*0.230000000000000000000000000000000009</f>
        <v>69.3555800000000000000000000000000089</v>
      </c>
      <c r="I1974">
        <v>1701.09999999999999999999999999999992</v>
      </c>
      <c r="J1974">
        <v>51.5799999999999999999999999999999985</v>
      </c>
      <c r="K1974" s="2">
        <v>25.6000000000000000000000000000000012</v>
      </c>
      <c r="L1974">
        <v>58.840000000000000000000000000000003</v>
      </c>
      <c r="M1974">
        <v>559.340000000000000000000000000000028</v>
      </c>
      <c r="N1974">
        <v>126.769999999999999999999999999999997</v>
      </c>
      <c r="O1974">
        <v>33</v>
      </c>
      <c r="P1974">
        <v>1700</v>
      </c>
      <c r="Q1974" s="2">
        <v>561.299999999999999999999999999999961</v>
      </c>
      <c r="R1974" s="2">
        <v>0</v>
      </c>
      <c r="S1974">
        <v>12070</v>
      </c>
    </row>
    <row r="1975" spans="1:19">
      <c r="A1975" s="1">
        <v>45889.5354479166666666666666666666665</v>
      </c>
      <c r="B1975">
        <v>-8.30000000000000000000000000000000062</v>
      </c>
      <c r="C1975">
        <v>-7.41000000000000000000000000000000012</v>
      </c>
      <c r="D1975">
        <v>-8.59999999999999999999999999999999969</v>
      </c>
      <c r="E1975">
        <v>-6.45999999999999999999999999999999997</v>
      </c>
      <c r="F1975">
        <v>30.7699999999999999999999999999999996</v>
      </c>
      <c r="G1975">
        <v>301.546000000000000000000000000000013</v>
      </c>
      <c r="H1975">
        <f>G1975*0.230000000000000000000000000000000009</f>
        <v>69.3555800000000000000000000000000089</v>
      </c>
      <c r="I1975">
        <v>1701.09999999999999999999999999999992</v>
      </c>
      <c r="J1975">
        <v>54.1400000000000000000000000000000005</v>
      </c>
      <c r="K1975" s="2">
        <v>25.6000000000000000000000000000000012</v>
      </c>
      <c r="L1975">
        <v>60.3599999999999999999999999999999995</v>
      </c>
      <c r="M1975">
        <v>559.299999999999999999999999999999961</v>
      </c>
      <c r="N1975">
        <v>126.769999999999999999999999999999997</v>
      </c>
      <c r="O1975">
        <v>33</v>
      </c>
      <c r="P1975">
        <v>1700</v>
      </c>
      <c r="Q1975" s="2">
        <v>561.39999999999999999999999999999998</v>
      </c>
      <c r="R1975" s="2">
        <v>0</v>
      </c>
      <c r="S1975">
        <v>12070</v>
      </c>
    </row>
    <row r="1976" spans="1:19">
      <c r="A1976" s="1">
        <v>45889.5354485069444444444444444444467</v>
      </c>
      <c r="B1976">
        <v>-8.30000000000000000000000000000000062</v>
      </c>
      <c r="C1976">
        <v>-7.41000000000000000000000000000000012</v>
      </c>
      <c r="D1976">
        <v>-8.59999999999999999999999999999999969</v>
      </c>
      <c r="E1976">
        <v>-6.45999999999999999999999999999999997</v>
      </c>
      <c r="F1976">
        <v>30.7699999999999999999999999999999996</v>
      </c>
      <c r="G1976">
        <v>301.546000000000000000000000000000013</v>
      </c>
      <c r="H1976">
        <f>G1976*0.230000000000000000000000000000000009</f>
        <v>69.3555800000000000000000000000000089</v>
      </c>
      <c r="I1976">
        <v>1704.75999999999999999999999999999999</v>
      </c>
      <c r="J1976">
        <v>54.0200000000000000000000000000000027</v>
      </c>
      <c r="K1976" s="2">
        <v>25.6000000000000000000000000000000012</v>
      </c>
      <c r="L1976">
        <v>61.75</v>
      </c>
      <c r="M1976">
        <v>559.39999999999999999999999999999998</v>
      </c>
      <c r="N1976">
        <v>120.629999999999999999999999999999996</v>
      </c>
      <c r="O1976">
        <v>33</v>
      </c>
      <c r="P1976">
        <v>1700</v>
      </c>
      <c r="Q1976" s="2">
        <v>561.39999999999999999999999999999998</v>
      </c>
      <c r="R1976" s="2">
        <v>0</v>
      </c>
      <c r="S1976">
        <v>12070</v>
      </c>
    </row>
    <row r="1977" spans="1:19">
      <c r="A1977" s="1">
        <v>45889.5354490856481481481481481481473</v>
      </c>
      <c r="B1977">
        <v>-8.30000000000000000000000000000000062</v>
      </c>
      <c r="C1977">
        <v>-7.41000000000000000000000000000000012</v>
      </c>
      <c r="D1977">
        <v>-8.59999999999999999999999999999999969</v>
      </c>
      <c r="E1977">
        <v>-6.45999999999999999999999999999999997</v>
      </c>
      <c r="F1977">
        <v>30.7699999999999999999999999999999996</v>
      </c>
      <c r="G1977">
        <v>301.546000000000000000000000000000013</v>
      </c>
      <c r="H1977">
        <f>G1977*0.230000000000000000000000000000000009</f>
        <v>69.3555800000000000000000000000000089</v>
      </c>
      <c r="I1977">
        <v>1704.75999999999999999999999999999999</v>
      </c>
      <c r="J1977">
        <v>53.159999999999999999999999999999997</v>
      </c>
      <c r="K1977" s="2">
        <v>25.6000000000000000000000000000000012</v>
      </c>
      <c r="L1977">
        <v>61.75</v>
      </c>
      <c r="M1977">
        <v>559.370000000000000000000000000000004</v>
      </c>
      <c r="N1977">
        <v>123.939999999999999999999999999999998</v>
      </c>
      <c r="O1977">
        <v>33</v>
      </c>
      <c r="P1977">
        <v>1700</v>
      </c>
      <c r="Q1977" s="2">
        <v>561.299999999999999999999999999999961</v>
      </c>
      <c r="R1977" s="2">
        <v>0</v>
      </c>
      <c r="S1977">
        <v>12100</v>
      </c>
    </row>
    <row r="1978" spans="1:19">
      <c r="A1978" s="1">
        <v>45889.5354496643518518518518518518542</v>
      </c>
      <c r="B1978">
        <v>-8.30000000000000000000000000000000062</v>
      </c>
      <c r="C1978">
        <v>-7.41000000000000000000000000000000012</v>
      </c>
      <c r="D1978">
        <v>-8.59999999999999999999999999999999969</v>
      </c>
      <c r="E1978">
        <v>-6.45999999999999999999999999999999997</v>
      </c>
      <c r="F1978">
        <v>30.7699999999999999999999999999999996</v>
      </c>
      <c r="G1978">
        <v>301.546000000000000000000000000000013</v>
      </c>
      <c r="H1978">
        <f>G1978*0.230000000000000000000000000000000009</f>
        <v>69.3555800000000000000000000000000089</v>
      </c>
      <c r="I1978">
        <v>1704.75999999999999999999999999999999</v>
      </c>
      <c r="J1978">
        <v>55</v>
      </c>
      <c r="K1978" s="2">
        <v>25.6000000000000000000000000000000012</v>
      </c>
      <c r="L1978">
        <v>58.9799999999999999999999999999999973</v>
      </c>
      <c r="M1978">
        <v>559.240000000000000000000000000000008</v>
      </c>
      <c r="N1978">
        <v>125.349999999999999999999999999999995</v>
      </c>
      <c r="O1978">
        <v>33</v>
      </c>
      <c r="P1978">
        <v>1700</v>
      </c>
      <c r="Q1978" s="2">
        <v>561.299999999999999999999999999999961</v>
      </c>
      <c r="R1978" s="2">
        <v>0</v>
      </c>
      <c r="S1978">
        <v>12100</v>
      </c>
    </row>
    <row r="1979" spans="1:19">
      <c r="A1979" s="1">
        <v>45889.5354502546296296296296296296281</v>
      </c>
      <c r="B1979">
        <v>-8.30000000000000000000000000000000062</v>
      </c>
      <c r="C1979">
        <v>-7.23000000000000000000000000000000037</v>
      </c>
      <c r="D1979">
        <v>-8.59999999999999999999999999999999969</v>
      </c>
      <c r="E1979">
        <v>-6.45999999999999999999999999999999997</v>
      </c>
      <c r="F1979">
        <v>30.5899999999999999999999999999999999</v>
      </c>
      <c r="G1979">
        <v>299.782000000000000000000000000000024</v>
      </c>
      <c r="H1979">
        <f>G1979*0.230000000000000000000000000000000009</f>
        <v>68.9498600000000000000000000000000045</v>
      </c>
      <c r="I1979">
        <v>1701.09999999999999999999999999999992</v>
      </c>
      <c r="J1979">
        <v>54.5099999999999999999999999999999983</v>
      </c>
      <c r="K1979" s="2">
        <v>25.6000000000000000000000000000000012</v>
      </c>
      <c r="L1979">
        <v>61.340000000000000000000000000000003</v>
      </c>
      <c r="M1979">
        <v>559.39999999999999999999999999999998</v>
      </c>
      <c r="N1979">
        <v>121.329999999999999999999999999999999</v>
      </c>
      <c r="O1979">
        <v>33</v>
      </c>
      <c r="P1979">
        <v>1700</v>
      </c>
      <c r="Q1979" s="2">
        <v>561.299999999999999999999999999999961</v>
      </c>
      <c r="R1979" s="2">
        <v>0</v>
      </c>
      <c r="S1979">
        <v>12090</v>
      </c>
    </row>
    <row r="1980" spans="1:19">
      <c r="A1980" s="1">
        <v>45889.535450833333333333333333333335</v>
      </c>
      <c r="B1980">
        <v>-8.27999999999999999999999999999999945</v>
      </c>
      <c r="C1980">
        <v>-7.23000000000000000000000000000000037</v>
      </c>
      <c r="D1980">
        <v>-8.59999999999999999999999999999999969</v>
      </c>
      <c r="E1980">
        <v>-6.45999999999999999999999999999999997</v>
      </c>
      <c r="F1980">
        <v>30.5700000000000000000000000000000002</v>
      </c>
      <c r="G1980">
        <v>299.585999999999999999999999999999981</v>
      </c>
      <c r="H1980">
        <f>G1980*0.230000000000000000000000000000000009</f>
        <v>68.9047799999999999999999999999999972</v>
      </c>
      <c r="I1980">
        <v>1704.75999999999999999999999999999999</v>
      </c>
      <c r="J1980">
        <v>54.5099999999999999999999999999999983</v>
      </c>
      <c r="K1980" s="2">
        <v>25.6000000000000000000000000000000012</v>
      </c>
      <c r="L1980">
        <v>62.719999999999999999999999999999999</v>
      </c>
      <c r="M1980">
        <v>559.39999999999999999999999999999998</v>
      </c>
      <c r="N1980">
        <v>125.269999999999999999999999999999997</v>
      </c>
      <c r="O1980">
        <v>33</v>
      </c>
      <c r="P1980">
        <v>1700</v>
      </c>
      <c r="Q1980" s="2">
        <v>561.299999999999999999999999999999961</v>
      </c>
      <c r="R1980" s="2">
        <v>0</v>
      </c>
      <c r="S1980">
        <v>12090</v>
      </c>
    </row>
    <row r="1981" spans="1:19">
      <c r="A1981" s="1">
        <v>45889.5354514236111111111111111111089</v>
      </c>
      <c r="B1981">
        <v>-8.27999999999999999999999999999999945</v>
      </c>
      <c r="C1981">
        <v>-7.23000000000000000000000000000000037</v>
      </c>
      <c r="D1981">
        <v>-8.59999999999999999999999999999999969</v>
      </c>
      <c r="E1981">
        <v>-6.45999999999999999999999999999999997</v>
      </c>
      <c r="F1981">
        <v>30.5700000000000000000000000000000002</v>
      </c>
      <c r="G1981">
        <v>299.585999999999999999999999999999981</v>
      </c>
      <c r="H1981">
        <f>G1981*0.230000000000000000000000000000000009</f>
        <v>68.9047799999999999999999999999999972</v>
      </c>
      <c r="I1981">
        <v>1697.44000000000000000000000000000005</v>
      </c>
      <c r="J1981">
        <v>52.189999999999999999999999999999998</v>
      </c>
      <c r="K1981" s="2">
        <v>25.6999999999999999999999999999999994</v>
      </c>
      <c r="L1981">
        <v>60.3599999999999999999999999999999995</v>
      </c>
      <c r="M1981">
        <v>559.340000000000000000000000000000028</v>
      </c>
      <c r="N1981">
        <v>125.700000000000000000000000000000002</v>
      </c>
      <c r="O1981">
        <v>33</v>
      </c>
      <c r="P1981">
        <v>1700</v>
      </c>
      <c r="Q1981" s="2">
        <v>561.299999999999999999999999999999961</v>
      </c>
      <c r="R1981" s="2">
        <v>0</v>
      </c>
      <c r="S1981">
        <v>12110</v>
      </c>
    </row>
    <row r="1982" spans="1:19">
      <c r="A1982" s="1">
        <v>45889.5354520023148148148148148148158</v>
      </c>
      <c r="B1982">
        <v>-8.27999999999999999999999999999999945</v>
      </c>
      <c r="C1982">
        <v>-7.23000000000000000000000000000000037</v>
      </c>
      <c r="D1982">
        <v>-8.59999999999999999999999999999999969</v>
      </c>
      <c r="E1982">
        <v>-6.45999999999999999999999999999999997</v>
      </c>
      <c r="F1982">
        <v>30.5700000000000000000000000000000002</v>
      </c>
      <c r="G1982">
        <v>299.585999999999999999999999999999981</v>
      </c>
      <c r="H1982">
        <f>G1982*0.230000000000000000000000000000000009</f>
        <v>68.9047799999999999999999999999999972</v>
      </c>
      <c r="I1982">
        <v>1701.09999999999999999999999999999992</v>
      </c>
      <c r="J1982">
        <v>55.3699999999999999999999999999999978</v>
      </c>
      <c r="K1982" s="2">
        <v>25.6999999999999999999999999999999994</v>
      </c>
      <c r="L1982">
        <v>59.810000000000000000000000000000002</v>
      </c>
      <c r="M1982">
        <v>559.299999999999999999999999999999961</v>
      </c>
      <c r="N1982">
        <v>125.700000000000000000000000000000002</v>
      </c>
      <c r="O1982">
        <v>33</v>
      </c>
      <c r="P1982">
        <v>1700</v>
      </c>
      <c r="Q1982" s="2">
        <v>561.299999999999999999999999999999961</v>
      </c>
      <c r="R1982" s="2">
        <v>0</v>
      </c>
      <c r="S1982">
        <v>12110</v>
      </c>
    </row>
    <row r="1983" spans="1:19">
      <c r="A1983" s="1">
        <v>45889.5354525925925925925925925925897</v>
      </c>
      <c r="B1983">
        <v>-8.27999999999999999999999999999999945</v>
      </c>
      <c r="C1983">
        <v>-7.23000000000000000000000000000000037</v>
      </c>
      <c r="D1983">
        <v>-8.59999999999999999999999999999999969</v>
      </c>
      <c r="E1983">
        <v>-6.45999999999999999999999999999999997</v>
      </c>
      <c r="F1983">
        <v>30.5700000000000000000000000000000002</v>
      </c>
      <c r="G1983">
        <v>299.585999999999999999999999999999981</v>
      </c>
      <c r="H1983">
        <f>G1983*0.230000000000000000000000000000000009</f>
        <v>68.9047799999999999999999999999999972</v>
      </c>
      <c r="I1983">
        <v>1697.44000000000000000000000000000005</v>
      </c>
      <c r="J1983">
        <v>55.3699999999999999999999999999999978</v>
      </c>
      <c r="K1983" s="2">
        <v>25.6999999999999999999999999999999994</v>
      </c>
      <c r="L1983">
        <v>62.1700000000000000000000000000000015</v>
      </c>
      <c r="M1983">
        <v>559.299999999999999999999999999999961</v>
      </c>
      <c r="N1983">
        <v>122.14</v>
      </c>
      <c r="O1983">
        <v>33</v>
      </c>
      <c r="P1983">
        <v>1700</v>
      </c>
      <c r="Q1983" s="2">
        <v>561.299999999999999999999999999999961</v>
      </c>
      <c r="R1983" s="2">
        <v>0</v>
      </c>
      <c r="S1983">
        <v>12120</v>
      </c>
    </row>
    <row r="1984" spans="1:19">
      <c r="A1984" s="1">
        <v>45889.5354531712962962962962962962966</v>
      </c>
      <c r="B1984">
        <v>-8.27999999999999999999999999999999945</v>
      </c>
      <c r="C1984">
        <v>-7.23000000000000000000000000000000037</v>
      </c>
      <c r="D1984">
        <v>-8.59999999999999999999999999999999969</v>
      </c>
      <c r="E1984">
        <v>-6.45999999999999999999999999999999997</v>
      </c>
      <c r="F1984">
        <v>30.5700000000000000000000000000000002</v>
      </c>
      <c r="G1984">
        <v>299.585999999999999999999999999999981</v>
      </c>
      <c r="H1984">
        <f>G1984*0.230000000000000000000000000000000009</f>
        <v>68.9047799999999999999999999999999972</v>
      </c>
      <c r="I1984">
        <v>1697.44000000000000000000000000000005</v>
      </c>
      <c r="J1984">
        <v>51.090000000000000000000000000000003</v>
      </c>
      <c r="K1984" s="2">
        <v>25.6000000000000000000000000000000012</v>
      </c>
      <c r="L1984">
        <v>62.1700000000000000000000000000000015</v>
      </c>
      <c r="M1984">
        <v>559.14999999999999999999999999999998</v>
      </c>
      <c r="N1984">
        <v>124.269999999999999999999999999999997</v>
      </c>
      <c r="O1984">
        <v>33</v>
      </c>
      <c r="P1984">
        <v>1700</v>
      </c>
      <c r="Q1984" s="2">
        <v>561.299999999999999999999999999999961</v>
      </c>
      <c r="R1984" s="2">
        <v>0</v>
      </c>
      <c r="S1984">
        <v>12120</v>
      </c>
    </row>
    <row r="1985" spans="1:19">
      <c r="A1985" s="1">
        <v>45889.5354537615740740740740740740769</v>
      </c>
      <c r="B1985">
        <v>-8.27999999999999999999999999999999945</v>
      </c>
      <c r="C1985">
        <v>-7.23000000000000000000000000000000037</v>
      </c>
      <c r="D1985">
        <v>-8.59999999999999999999999999999999969</v>
      </c>
      <c r="E1985">
        <v>-6.45999999999999999999999999999999997</v>
      </c>
      <c r="F1985">
        <v>30.5700000000000000000000000000000002</v>
      </c>
      <c r="G1985">
        <v>299.585999999999999999999999999999981</v>
      </c>
      <c r="H1985">
        <f>G1985*0.230000000000000000000000000000000009</f>
        <v>68.9047799999999999999999999999999972</v>
      </c>
      <c r="I1985">
        <v>1697.44000000000000000000000000000005</v>
      </c>
      <c r="J1985">
        <v>53.6499999999999999999999999999999988</v>
      </c>
      <c r="K1985" s="2">
        <v>25.6000000000000000000000000000000012</v>
      </c>
      <c r="L1985">
        <v>62.8599999999999999999999999999999995</v>
      </c>
      <c r="M1985">
        <v>559.080000000000000000000000000000035</v>
      </c>
      <c r="N1985">
        <v>121.310000000000000000000000000000002</v>
      </c>
      <c r="O1985">
        <v>33</v>
      </c>
      <c r="P1985">
        <v>1700</v>
      </c>
      <c r="Q1985" s="2">
        <v>561.299999999999999999999999999999961</v>
      </c>
      <c r="R1985" s="2">
        <v>0</v>
      </c>
      <c r="S1985">
        <v>12100</v>
      </c>
    </row>
    <row r="1986" spans="1:19">
      <c r="A1986" s="1">
        <v>45889.5354543518518518518518518518508</v>
      </c>
      <c r="B1986">
        <v>-8.27999999999999999999999999999999945</v>
      </c>
      <c r="C1986">
        <v>-7.23000000000000000000000000000000037</v>
      </c>
      <c r="D1986">
        <v>-8.59999999999999999999999999999999969</v>
      </c>
      <c r="E1986">
        <v>-6.66999999999999999999999999999999994</v>
      </c>
      <c r="F1986">
        <v>30.780000000000000000000000000000001</v>
      </c>
      <c r="G1986">
        <v>301.643999999999999999999999999999985</v>
      </c>
      <c r="H1986">
        <f>G1986*0.230000000000000000000000000000000009</f>
        <v>69.3781199999999999999999999999999941</v>
      </c>
      <c r="I1986">
        <v>1693.96000000000000000000000000000003</v>
      </c>
      <c r="J1986">
        <v>53.6499999999999999999999999999999988</v>
      </c>
      <c r="K1986" s="2">
        <v>25.6000000000000000000000000000000012</v>
      </c>
      <c r="L1986">
        <v>60.5</v>
      </c>
      <c r="M1986">
        <v>559.080000000000000000000000000000035</v>
      </c>
      <c r="N1986">
        <v>123.340000000000000000000000000000003</v>
      </c>
      <c r="O1986">
        <v>33</v>
      </c>
      <c r="P1986">
        <v>1700</v>
      </c>
      <c r="Q1986" s="2">
        <v>561.299999999999999999999999999999961</v>
      </c>
      <c r="R1986" s="2">
        <v>0</v>
      </c>
      <c r="S1986">
        <v>12100</v>
      </c>
    </row>
    <row r="1987" spans="1:19">
      <c r="A1987" s="1">
        <v>45889.5354549305555555555555555555577</v>
      </c>
      <c r="B1987">
        <v>-8.27999999999999999999999999999999945</v>
      </c>
      <c r="C1987">
        <v>-7.23000000000000000000000000000000037</v>
      </c>
      <c r="D1987">
        <v>-8.59999999999999999999999999999999969</v>
      </c>
      <c r="E1987">
        <v>-6.66999999999999999999999999999999994</v>
      </c>
      <c r="F1987">
        <v>30.780000000000000000000000000000001</v>
      </c>
      <c r="G1987">
        <v>301.643999999999999999999999999999985</v>
      </c>
      <c r="H1987">
        <f>G1987*0.230000000000000000000000000000000009</f>
        <v>69.3781199999999999999999999999999941</v>
      </c>
      <c r="I1987">
        <v>1708.43000000000000000000000000000006</v>
      </c>
      <c r="J1987">
        <v>54.5099999999999999999999999999999983</v>
      </c>
      <c r="K1987" s="2">
        <v>25.6000000000000000000000000000000012</v>
      </c>
      <c r="L1987">
        <v>60.090000000000000000000000000000003</v>
      </c>
      <c r="M1987">
        <v>559.110000000000000000000000000000012</v>
      </c>
      <c r="N1987">
        <v>122.370000000000000000000000000000004</v>
      </c>
      <c r="O1987">
        <v>33</v>
      </c>
      <c r="P1987">
        <v>1700</v>
      </c>
      <c r="Q1987" s="2">
        <v>561.299999999999999999999999999999961</v>
      </c>
      <c r="R1987" s="2">
        <v>0</v>
      </c>
      <c r="S1987">
        <v>12160</v>
      </c>
    </row>
    <row r="1988" spans="1:19">
      <c r="A1988" s="1">
        <v>45889.5354555092592592592592592592582</v>
      </c>
      <c r="B1988">
        <v>-8.27999999999999999999999999999999945</v>
      </c>
      <c r="C1988">
        <v>-7.23000000000000000000000000000000037</v>
      </c>
      <c r="D1988">
        <v>-8.63000000000000000000000000000000068</v>
      </c>
      <c r="E1988">
        <v>-6.66999999999999999999999999999999994</v>
      </c>
      <c r="F1988">
        <v>30.8099999999999999999999999999999989</v>
      </c>
      <c r="G1988">
        <v>301.938</v>
      </c>
      <c r="H1988">
        <f>G1988*0.230000000000000000000000000000000009</f>
        <v>69.4457399999999999999999999999999989</v>
      </c>
      <c r="I1988">
        <v>1690.29999999999999999999999999999996</v>
      </c>
      <c r="J1988">
        <v>54.5099999999999999999999999999999983</v>
      </c>
      <c r="K1988" s="2">
        <v>25.6000000000000000000000000000000012</v>
      </c>
      <c r="L1988">
        <v>62.8599999999999999999999999999999995</v>
      </c>
      <c r="M1988">
        <v>558.990000000000000000000000000000008</v>
      </c>
      <c r="N1988">
        <v>122.370000000000000000000000000000004</v>
      </c>
      <c r="O1988">
        <v>33</v>
      </c>
      <c r="P1988">
        <v>1700</v>
      </c>
      <c r="Q1988" s="2">
        <v>561.299999999999999999999999999999961</v>
      </c>
      <c r="R1988" s="2">
        <v>0</v>
      </c>
      <c r="S1988">
        <v>12160</v>
      </c>
    </row>
    <row r="1989" spans="1:19">
      <c r="A1989" s="1">
        <v>45889.5354560995370370370370370370385</v>
      </c>
      <c r="B1989">
        <v>-8.27999999999999999999999999999999945</v>
      </c>
      <c r="C1989">
        <v>-7.23000000000000000000000000000000037</v>
      </c>
      <c r="D1989">
        <v>-8.63000000000000000000000000000000068</v>
      </c>
      <c r="E1989">
        <v>-6.66999999999999999999999999999999994</v>
      </c>
      <c r="F1989">
        <v>30.8099999999999999999999999999999989</v>
      </c>
      <c r="G1989">
        <v>301.938</v>
      </c>
      <c r="H1989">
        <f>G1989*0.230000000000000000000000000000000009</f>
        <v>69.4457399999999999999999999999999989</v>
      </c>
      <c r="I1989">
        <v>1697.44000000000000000000000000000005</v>
      </c>
      <c r="J1989">
        <v>54.1400000000000000000000000000000005</v>
      </c>
      <c r="K1989" s="2">
        <v>25.6000000000000000000000000000000012</v>
      </c>
      <c r="L1989">
        <v>62.719999999999999999999999999999999</v>
      </c>
      <c r="M1989">
        <v>558.919999999999999999999999999999965</v>
      </c>
      <c r="N1989">
        <v>121.189999999999999999999999999999998</v>
      </c>
      <c r="O1989">
        <v>33</v>
      </c>
      <c r="P1989">
        <v>1700</v>
      </c>
      <c r="Q1989" s="2">
        <v>561.200000000000000000000000000000039</v>
      </c>
      <c r="R1989" s="2">
        <v>0</v>
      </c>
      <c r="S1989">
        <v>12180</v>
      </c>
    </row>
    <row r="1990" spans="1:19">
      <c r="A1990" s="1">
        <v>45889.535456678240740740740740740739</v>
      </c>
      <c r="B1990">
        <v>-8.27999999999999999999999999999999945</v>
      </c>
      <c r="C1990">
        <v>-7.23000000000000000000000000000000037</v>
      </c>
      <c r="D1990">
        <v>-8.63000000000000000000000000000000068</v>
      </c>
      <c r="E1990">
        <v>-6.66999999999999999999999999999999994</v>
      </c>
      <c r="F1990">
        <v>30.8099999999999999999999999999999989</v>
      </c>
      <c r="G1990">
        <v>301.938</v>
      </c>
      <c r="H1990">
        <f>G1990*0.230000000000000000000000000000000009</f>
        <v>69.4457399999999999999999999999999989</v>
      </c>
      <c r="I1990">
        <v>1697.44000000000000000000000000000005</v>
      </c>
      <c r="J1990">
        <v>53.409999999999999999999999999999997</v>
      </c>
      <c r="K1990" s="2">
        <v>25.6000000000000000000000000000000012</v>
      </c>
      <c r="L1990">
        <v>62.719999999999999999999999999999999</v>
      </c>
      <c r="M1990">
        <v>558.860000000000000000000000000000012</v>
      </c>
      <c r="N1990">
        <v>124.989999999999999999999999999999996</v>
      </c>
      <c r="O1990">
        <v>33</v>
      </c>
      <c r="P1990">
        <v>1700</v>
      </c>
      <c r="Q1990" s="2">
        <v>561.200000000000000000000000000000039</v>
      </c>
      <c r="R1990" s="2">
        <v>0</v>
      </c>
      <c r="S1990">
        <v>12180</v>
      </c>
    </row>
    <row r="1991" spans="1:19">
      <c r="A1991" s="1">
        <v>45889.5354572685185185185185185185193</v>
      </c>
      <c r="B1991">
        <v>-8.27999999999999999999999999999999945</v>
      </c>
      <c r="C1991">
        <v>-7.23000000000000000000000000000000037</v>
      </c>
      <c r="D1991">
        <v>-8.63000000000000000000000000000000068</v>
      </c>
      <c r="E1991">
        <v>-6.66999999999999999999999999999999994</v>
      </c>
      <c r="F1991">
        <v>30.8099999999999999999999999999999989</v>
      </c>
      <c r="G1991">
        <v>301.938</v>
      </c>
      <c r="H1991">
        <f>G1991*0.230000000000000000000000000000000009</f>
        <v>69.4457399999999999999999999999999989</v>
      </c>
      <c r="I1991">
        <v>1682.97000000000000000000000000000002</v>
      </c>
      <c r="J1991">
        <v>53.159999999999999999999999999999997</v>
      </c>
      <c r="K1991" s="2">
        <v>25.5</v>
      </c>
      <c r="L1991">
        <v>63.689999999999999999999999999999998</v>
      </c>
      <c r="M1991">
        <v>558.919999999999999999999999999999965</v>
      </c>
      <c r="N1991">
        <v>122.840000000000000000000000000000003</v>
      </c>
      <c r="O1991">
        <v>33</v>
      </c>
      <c r="P1991">
        <v>1700</v>
      </c>
      <c r="Q1991" s="2">
        <v>561.200000000000000000000000000000039</v>
      </c>
      <c r="R1991" s="2">
        <v>0</v>
      </c>
      <c r="S1991">
        <v>12220</v>
      </c>
    </row>
    <row r="1992" spans="1:19">
      <c r="A1992" s="1">
        <v>45889.5354578472222222222222222222198</v>
      </c>
      <c r="B1992">
        <v>-8.27999999999999999999999999999999945</v>
      </c>
      <c r="C1992">
        <v>-7.16000000000000000000000000000000012</v>
      </c>
      <c r="D1992">
        <v>-8.63000000000000000000000000000000068</v>
      </c>
      <c r="E1992">
        <v>-6.66999999999999999999999999999999994</v>
      </c>
      <c r="F1992">
        <v>30.7399999999999999999999999999999986</v>
      </c>
      <c r="G1992">
        <v>301.251999999999999999999999999999998</v>
      </c>
      <c r="H1992">
        <f>G1992*0.230000000000000000000000000000000009</f>
        <v>69.2879600000000000000000000000000041</v>
      </c>
      <c r="I1992">
        <v>1701.09999999999999999999999999999992</v>
      </c>
      <c r="J1992">
        <v>53.159999999999999999999999999999997</v>
      </c>
      <c r="K1992" s="2">
        <v>25.5</v>
      </c>
      <c r="L1992">
        <v>60.780000000000000000000000000000001</v>
      </c>
      <c r="M1992">
        <v>558.919999999999999999999999999999965</v>
      </c>
      <c r="N1992">
        <v>125.870000000000000000000000000000004</v>
      </c>
      <c r="O1992">
        <v>33</v>
      </c>
      <c r="P1992">
        <v>1700</v>
      </c>
      <c r="Q1992" s="2">
        <v>561.200000000000000000000000000000039</v>
      </c>
      <c r="R1992" s="2">
        <v>0</v>
      </c>
      <c r="S1992">
        <v>12220</v>
      </c>
    </row>
    <row r="1993" spans="1:19">
      <c r="A1993" s="1">
        <v>45889.5354584375000000000000000000001</v>
      </c>
      <c r="B1993">
        <v>-8.27999999999999999999999999999999945</v>
      </c>
      <c r="C1993">
        <v>-7.16000000000000000000000000000000012</v>
      </c>
      <c r="D1993">
        <v>-8.63000000000000000000000000000000068</v>
      </c>
      <c r="E1993">
        <v>-6.66999999999999999999999999999999994</v>
      </c>
      <c r="F1993">
        <v>30.7399999999999999999999999999999986</v>
      </c>
      <c r="G1993">
        <v>301.251999999999999999999999999999998</v>
      </c>
      <c r="H1993">
        <f>G1993*0.230000000000000000000000000000000009</f>
        <v>69.2879600000000000000000000000000041</v>
      </c>
      <c r="I1993">
        <v>1690.29999999999999999999999999999996</v>
      </c>
      <c r="J1993">
        <v>54.1400000000000000000000000000000005</v>
      </c>
      <c r="K1993" s="2">
        <v>25.5</v>
      </c>
      <c r="L1993">
        <v>61.2000000000000000000000000000000025</v>
      </c>
      <c r="M1993">
        <v>558.889999999999999999999999999999988</v>
      </c>
      <c r="N1993">
        <v>125.069999999999999999999999999999994</v>
      </c>
      <c r="O1993">
        <v>33</v>
      </c>
      <c r="P1993">
        <v>1700</v>
      </c>
      <c r="Q1993" s="2">
        <v>561.200000000000000000000000000000039</v>
      </c>
      <c r="R1993" s="2">
        <v>0</v>
      </c>
      <c r="S1993">
        <v>12260</v>
      </c>
    </row>
    <row r="1994" spans="1:19">
      <c r="A1994" s="1">
        <v>45889.5354590162037037037037037037007</v>
      </c>
      <c r="B1994">
        <v>-8.25</v>
      </c>
      <c r="C1994">
        <v>-7.16000000000000000000000000000000012</v>
      </c>
      <c r="D1994">
        <v>-8.63000000000000000000000000000000068</v>
      </c>
      <c r="E1994">
        <v>-6.66999999999999999999999999999999994</v>
      </c>
      <c r="F1994">
        <v>30.7100000000000000000000000000000007</v>
      </c>
      <c r="G1994">
        <v>300.957999999999999999999999999999984</v>
      </c>
      <c r="H1994">
        <f>G1994*0.230000000000000000000000000000000009</f>
        <v>69.2203399999999999999999999999999992</v>
      </c>
      <c r="I1994">
        <v>1693.96000000000000000000000000000003</v>
      </c>
      <c r="J1994">
        <v>55.6099999999999999999999999999999995</v>
      </c>
      <c r="K1994" s="2">
        <v>25.5</v>
      </c>
      <c r="L1994">
        <v>62.8599999999999999999999999999999995</v>
      </c>
      <c r="M1994">
        <v>558.919999999999999999999999999999965</v>
      </c>
      <c r="N1994">
        <v>125.069999999999999999999999999999994</v>
      </c>
      <c r="O1994">
        <v>33</v>
      </c>
      <c r="P1994">
        <v>1700</v>
      </c>
      <c r="Q1994" s="2">
        <v>561.200000000000000000000000000000039</v>
      </c>
      <c r="R1994" s="2">
        <v>0</v>
      </c>
      <c r="S1994">
        <v>12260</v>
      </c>
    </row>
    <row r="1995" spans="1:19">
      <c r="A1995" s="1">
        <v>45889.5354595949074074074074074074075</v>
      </c>
      <c r="B1995">
        <v>-8.25</v>
      </c>
      <c r="C1995">
        <v>-7.16000000000000000000000000000000012</v>
      </c>
      <c r="D1995">
        <v>-8.63000000000000000000000000000000068</v>
      </c>
      <c r="E1995">
        <v>-6.66999999999999999999999999999999994</v>
      </c>
      <c r="F1995">
        <v>30.7100000000000000000000000000000007</v>
      </c>
      <c r="G1995">
        <v>300.957999999999999999999999999999984</v>
      </c>
      <c r="H1995">
        <f>G1995*0.230000000000000000000000000000000009</f>
        <v>69.2203399999999999999999999999999992</v>
      </c>
      <c r="I1995">
        <v>1708.43000000000000000000000000000006</v>
      </c>
      <c r="J1995">
        <v>54.6300000000000000000000000000000022</v>
      </c>
      <c r="K1995" s="2">
        <v>25.6000000000000000000000000000000012</v>
      </c>
      <c r="L1995">
        <v>64.3900000000000000000000000000000005</v>
      </c>
      <c r="M1995">
        <v>558.919999999999999999999999999999965</v>
      </c>
      <c r="N1995">
        <v>119.659999999999999999999999999999997</v>
      </c>
      <c r="O1995">
        <v>33</v>
      </c>
      <c r="P1995">
        <v>1700</v>
      </c>
      <c r="Q1995" s="2">
        <v>561.200000000000000000000000000000039</v>
      </c>
      <c r="R1995" s="2">
        <v>0</v>
      </c>
      <c r="S1995">
        <v>12280</v>
      </c>
    </row>
    <row r="1996" spans="1:19">
      <c r="A1996" s="1">
        <v>45889.5354601851851851851851851851878</v>
      </c>
      <c r="B1996">
        <v>-8.25</v>
      </c>
      <c r="C1996">
        <v>-7.16000000000000000000000000000000012</v>
      </c>
      <c r="D1996">
        <v>-8.63000000000000000000000000000000068</v>
      </c>
      <c r="E1996">
        <v>-6.66999999999999999999999999999999994</v>
      </c>
      <c r="F1996">
        <v>30.7100000000000000000000000000000007</v>
      </c>
      <c r="G1996">
        <v>300.957999999999999999999999999999984</v>
      </c>
      <c r="H1996">
        <f>G1996*0.230000000000000000000000000000000009</f>
        <v>69.2203399999999999999999999999999992</v>
      </c>
      <c r="I1996">
        <v>1693.96000000000000000000000000000003</v>
      </c>
      <c r="J1996">
        <v>53.530000000000000000000000000000001</v>
      </c>
      <c r="K1996" s="2">
        <v>25.6000000000000000000000000000000012</v>
      </c>
      <c r="L1996">
        <v>64.3900000000000000000000000000000005</v>
      </c>
      <c r="M1996">
        <v>559.080000000000000000000000000000035</v>
      </c>
      <c r="N1996">
        <v>124.719999999999999999999999999999999</v>
      </c>
      <c r="O1996">
        <v>33</v>
      </c>
      <c r="P1996">
        <v>1700</v>
      </c>
      <c r="Q1996" s="2">
        <v>561.200000000000000000000000000000039</v>
      </c>
      <c r="R1996" s="2">
        <v>0</v>
      </c>
      <c r="S1996">
        <v>12280</v>
      </c>
    </row>
    <row r="1997" spans="1:19">
      <c r="A1997" s="1">
        <v>45889.5354607638888888888888888888883</v>
      </c>
      <c r="B1997">
        <v>-8.25</v>
      </c>
      <c r="C1997">
        <v>-7.16000000000000000000000000000000012</v>
      </c>
      <c r="D1997">
        <v>-8.63000000000000000000000000000000068</v>
      </c>
      <c r="E1997">
        <v>-6.66999999999999999999999999999999994</v>
      </c>
      <c r="F1997">
        <v>30.7100000000000000000000000000000007</v>
      </c>
      <c r="G1997">
        <v>300.957999999999999999999999999999984</v>
      </c>
      <c r="H1997">
        <f>G1997*0.230000000000000000000000000000000009</f>
        <v>69.2203399999999999999999999999999992</v>
      </c>
      <c r="I1997">
        <v>1693.96000000000000000000000000000003</v>
      </c>
      <c r="J1997">
        <v>54.8800000000000000000000000000000022</v>
      </c>
      <c r="K1997" s="2">
        <v>25.6000000000000000000000000000000012</v>
      </c>
      <c r="L1997">
        <v>61.340000000000000000000000000000003</v>
      </c>
      <c r="M1997">
        <v>559.110000000000000000000000000000012</v>
      </c>
      <c r="N1997">
        <v>123.689999999999999999999999999999998</v>
      </c>
      <c r="O1997">
        <v>33</v>
      </c>
      <c r="P1997">
        <v>1700</v>
      </c>
      <c r="Q1997" s="2">
        <v>561.200000000000000000000000000000039</v>
      </c>
      <c r="R1997" s="2">
        <v>0</v>
      </c>
      <c r="S1997">
        <v>12290</v>
      </c>
    </row>
    <row r="1998" spans="1:19">
      <c r="A1998" s="1">
        <v>45889.5354613541666666666666666666686</v>
      </c>
      <c r="B1998">
        <v>-8.25</v>
      </c>
      <c r="C1998">
        <v>-7.16000000000000000000000000000000012</v>
      </c>
      <c r="D1998">
        <v>-8.63000000000000000000000000000000068</v>
      </c>
      <c r="E1998">
        <v>-6.66999999999999999999999999999999994</v>
      </c>
      <c r="F1998">
        <v>30.7100000000000000000000000000000007</v>
      </c>
      <c r="G1998">
        <v>300.957999999999999999999999999999984</v>
      </c>
      <c r="H1998">
        <f>G1998*0.230000000000000000000000000000000009</f>
        <v>69.2203399999999999999999999999999992</v>
      </c>
      <c r="I1998">
        <v>1693.96000000000000000000000000000003</v>
      </c>
      <c r="J1998">
        <v>55.3699999999999999999999999999999978</v>
      </c>
      <c r="K1998" s="2">
        <v>25.6000000000000000000000000000000012</v>
      </c>
      <c r="L1998">
        <v>61.6099999999999999999999999999999995</v>
      </c>
      <c r="M1998">
        <v>559.110000000000000000000000000000012</v>
      </c>
      <c r="N1998">
        <v>125.120000000000000000000000000000004</v>
      </c>
      <c r="O1998">
        <v>33</v>
      </c>
      <c r="P1998">
        <v>1700</v>
      </c>
      <c r="Q1998" s="2">
        <v>561.200000000000000000000000000000039</v>
      </c>
      <c r="R1998" s="2">
        <v>0</v>
      </c>
      <c r="S1998">
        <v>12290</v>
      </c>
    </row>
    <row r="1999" spans="1:19">
      <c r="A1999" s="1">
        <v>45889.5354619328703703703703703703692</v>
      </c>
      <c r="B1999">
        <v>-8.25</v>
      </c>
      <c r="C1999">
        <v>-7.16000000000000000000000000000000012</v>
      </c>
      <c r="D1999">
        <v>-8.63000000000000000000000000000000068</v>
      </c>
      <c r="E1999">
        <v>-6.66999999999999999999999999999999994</v>
      </c>
      <c r="F1999">
        <v>30.7100000000000000000000000000000007</v>
      </c>
      <c r="G1999">
        <v>300.957999999999999999999999999999984</v>
      </c>
      <c r="H1999">
        <f>G1999*0.230000000000000000000000000000000009</f>
        <v>69.2203399999999999999999999999999992</v>
      </c>
      <c r="I1999">
        <v>1697.44000000000000000000000000000005</v>
      </c>
      <c r="J1999">
        <v>55.3699999999999999999999999999999978</v>
      </c>
      <c r="K1999" s="2">
        <v>25.6999999999999999999999999999999994</v>
      </c>
      <c r="L1999">
        <v>63.1400000000000000000000000000000005</v>
      </c>
      <c r="M1999">
        <v>559.110000000000000000000000000000012</v>
      </c>
      <c r="N1999">
        <v>124.049999999999999999999999999999998</v>
      </c>
      <c r="O1999">
        <v>33</v>
      </c>
      <c r="P1999">
        <v>1700</v>
      </c>
      <c r="Q1999" s="2">
        <v>561.200000000000000000000000000000039</v>
      </c>
      <c r="R1999" s="2">
        <v>0</v>
      </c>
      <c r="S1999">
        <v>12280</v>
      </c>
    </row>
    <row r="2000" spans="1:19">
      <c r="A2000" s="1">
        <v>45889.5354625231481481481481481481494</v>
      </c>
      <c r="B2000">
        <v>-8.25</v>
      </c>
      <c r="C2000">
        <v>-7.16000000000000000000000000000000012</v>
      </c>
      <c r="D2000">
        <v>-8.63000000000000000000000000000000068</v>
      </c>
      <c r="E2000">
        <v>-6.66999999999999999999999999999999994</v>
      </c>
      <c r="F2000">
        <v>30.7100000000000000000000000000000007</v>
      </c>
      <c r="G2000">
        <v>300.957999999999999999999999999999984</v>
      </c>
      <c r="H2000">
        <f>G2000*0.230000000000000000000000000000000009</f>
        <v>69.2203399999999999999999999999999992</v>
      </c>
      <c r="I2000">
        <v>1697.44000000000000000000000000000005</v>
      </c>
      <c r="J2000">
        <v>53.780000000000000000000000000000001</v>
      </c>
      <c r="K2000" s="2">
        <v>25.6999999999999999999999999999999994</v>
      </c>
      <c r="L2000">
        <v>61.8900000000000000000000000000000005</v>
      </c>
      <c r="M2000">
        <v>559.179999999999999999999999999999957</v>
      </c>
      <c r="N2000">
        <v>126.379999999999999999999999999999996</v>
      </c>
      <c r="O2000">
        <v>33</v>
      </c>
      <c r="P2000">
        <v>1700</v>
      </c>
      <c r="Q2000" s="2">
        <v>561.200000000000000000000000000000039</v>
      </c>
      <c r="R2000" s="2">
        <v>0</v>
      </c>
      <c r="S2000">
        <v>12280</v>
      </c>
    </row>
    <row r="2001" spans="1:19">
      <c r="A2001" s="1">
        <v>45889.53546310185185185185185185185</v>
      </c>
      <c r="B2001">
        <v>-8.25</v>
      </c>
      <c r="C2001">
        <v>-7.16000000000000000000000000000000012</v>
      </c>
      <c r="D2001">
        <v>-8.71000000000000000000000000000000074</v>
      </c>
      <c r="E2001">
        <v>-6.66999999999999999999999999999999994</v>
      </c>
      <c r="F2001">
        <v>30.7899999999999999999999999999999993</v>
      </c>
      <c r="G2001">
        <v>301.742000000000000000000000000000006</v>
      </c>
      <c r="H2001">
        <f>G2001*0.230000000000000000000000000000000009</f>
        <v>69.4006600000000000000000000000000039</v>
      </c>
      <c r="I2001">
        <v>1697.44000000000000000000000000000005</v>
      </c>
      <c r="J2001">
        <v>53.0399999999999999999999999999999993</v>
      </c>
      <c r="K2001" s="2">
        <v>25.6999999999999999999999999999999994</v>
      </c>
      <c r="L2001">
        <v>61.060000000000000000000000000000002</v>
      </c>
      <c r="M2001">
        <v>559.110000000000000000000000000000012</v>
      </c>
      <c r="N2001">
        <v>126.379999999999999999999999999999996</v>
      </c>
      <c r="O2001">
        <v>33</v>
      </c>
      <c r="P2001">
        <v>1700</v>
      </c>
      <c r="Q2001" s="2">
        <v>561.200000000000000000000000000000039</v>
      </c>
      <c r="R2001" s="2">
        <v>0</v>
      </c>
      <c r="S2001">
        <v>12280</v>
      </c>
    </row>
    <row r="2002" spans="1:19">
      <c r="A2002" s="1">
        <v>45889.5354636805555555555555555555568</v>
      </c>
      <c r="B2002">
        <v>-8.25</v>
      </c>
      <c r="C2002">
        <v>-7.16000000000000000000000000000000012</v>
      </c>
      <c r="D2002">
        <v>-8.71000000000000000000000000000000074</v>
      </c>
      <c r="E2002">
        <v>-6.66999999999999999999999999999999994</v>
      </c>
      <c r="F2002">
        <v>30.7899999999999999999999999999999993</v>
      </c>
      <c r="G2002">
        <v>301.742000000000000000000000000000006</v>
      </c>
      <c r="H2002">
        <f>G2002*0.230000000000000000000000000000000009</f>
        <v>69.4006600000000000000000000000000039</v>
      </c>
      <c r="I2002">
        <v>1701.09999999999999999999999999999992</v>
      </c>
      <c r="J2002">
        <v>56.590000000000000000000000000000003</v>
      </c>
      <c r="K2002" s="2">
        <v>25.6999999999999999999999999999999994</v>
      </c>
      <c r="L2002">
        <v>61.2000000000000000000000000000000025</v>
      </c>
      <c r="M2002">
        <v>559.019999999999999999999999999999984</v>
      </c>
      <c r="N2002">
        <v>123.700000000000000000000000000000002</v>
      </c>
      <c r="O2002">
        <v>33</v>
      </c>
      <c r="P2002">
        <v>1700</v>
      </c>
      <c r="Q2002" s="2">
        <v>561.200000000000000000000000000000039</v>
      </c>
      <c r="R2002" s="2">
        <v>0</v>
      </c>
      <c r="S2002">
        <v>12280</v>
      </c>
    </row>
    <row r="2003" spans="1:19">
      <c r="A2003" s="1">
        <v>45889.5354642708333333333333333333308</v>
      </c>
      <c r="B2003">
        <v>-8.25</v>
      </c>
      <c r="C2003">
        <v>-7.16000000000000000000000000000000012</v>
      </c>
      <c r="D2003">
        <v>-8.71000000000000000000000000000000074</v>
      </c>
      <c r="E2003">
        <v>-6.66999999999999999999999999999999994</v>
      </c>
      <c r="F2003">
        <v>30.7899999999999999999999999999999993</v>
      </c>
      <c r="G2003">
        <v>301.742000000000000000000000000000006</v>
      </c>
      <c r="H2003">
        <f>G2003*0.230000000000000000000000000000000009</f>
        <v>69.4006600000000000000000000000000039</v>
      </c>
      <c r="I2003">
        <v>1701.09999999999999999999999999999992</v>
      </c>
      <c r="J2003">
        <v>53.6499999999999999999999999999999988</v>
      </c>
      <c r="K2003" s="2">
        <v>25.6999999999999999999999999999999994</v>
      </c>
      <c r="L2003">
        <v>61.2000000000000000000000000000000025</v>
      </c>
      <c r="M2003">
        <v>559.080000000000000000000000000000035</v>
      </c>
      <c r="N2003">
        <v>119.769999999999999999999999999999997</v>
      </c>
      <c r="O2003">
        <v>33</v>
      </c>
      <c r="P2003">
        <v>1700</v>
      </c>
      <c r="Q2003" s="2">
        <v>561.200000000000000000000000000000039</v>
      </c>
      <c r="R2003" s="2">
        <v>0</v>
      </c>
      <c r="S2003">
        <v>12290</v>
      </c>
    </row>
    <row r="2004" spans="1:19">
      <c r="A2004" s="1">
        <v>45889.5354648842592592592592592592578</v>
      </c>
      <c r="B2004">
        <v>-8.25</v>
      </c>
      <c r="C2004">
        <v>-7.16000000000000000000000000000000012</v>
      </c>
      <c r="D2004">
        <v>-8.71000000000000000000000000000000074</v>
      </c>
      <c r="E2004">
        <v>-6.66999999999999999999999999999999994</v>
      </c>
      <c r="F2004">
        <v>30.7899999999999999999999999999999993</v>
      </c>
      <c r="G2004">
        <v>301.742000000000000000000000000000006</v>
      </c>
      <c r="H2004">
        <f>G2004*0.230000000000000000000000000000000009</f>
        <v>69.4006600000000000000000000000000039</v>
      </c>
      <c r="I2004">
        <v>1690.29999999999999999999999999999996</v>
      </c>
      <c r="J2004">
        <v>53.2899999999999999999999999999999993</v>
      </c>
      <c r="K2004" s="2">
        <v>25.6999999999999999999999999999999994</v>
      </c>
      <c r="L2004">
        <v>63.560000000000000000000000000000002</v>
      </c>
      <c r="M2004">
        <v>559.080000000000000000000000000000035</v>
      </c>
      <c r="N2004">
        <v>127.689999999999999999999999999999998</v>
      </c>
      <c r="O2004">
        <v>33</v>
      </c>
      <c r="P2004">
        <v>1700</v>
      </c>
      <c r="Q2004" s="2">
        <v>561.200000000000000000000000000000039</v>
      </c>
      <c r="R2004" s="2">
        <v>0</v>
      </c>
      <c r="S2004">
        <v>12290</v>
      </c>
    </row>
    <row r="2005" spans="1:19">
      <c r="A2005" s="1">
        <v>45889.535465474537037037037037037038</v>
      </c>
      <c r="B2005">
        <v>-8.25</v>
      </c>
      <c r="C2005">
        <v>-7.16000000000000000000000000000000012</v>
      </c>
      <c r="D2005">
        <v>-8.71000000000000000000000000000000074</v>
      </c>
      <c r="E2005">
        <v>-6.66999999999999999999999999999999994</v>
      </c>
      <c r="F2005">
        <v>30.7899999999999999999999999999999993</v>
      </c>
      <c r="G2005">
        <v>301.742000000000000000000000000000006</v>
      </c>
      <c r="H2005">
        <f>G2005*0.230000000000000000000000000000000009</f>
        <v>69.4006600000000000000000000000000039</v>
      </c>
      <c r="I2005">
        <v>1704.75999999999999999999999999999999</v>
      </c>
      <c r="J2005">
        <v>53.2899999999999999999999999999999993</v>
      </c>
      <c r="K2005" s="2">
        <v>25.6999999999999999999999999999999994</v>
      </c>
      <c r="L2005">
        <v>61.6099999999999999999999999999999995</v>
      </c>
      <c r="M2005">
        <v>559.080000000000000000000000000000035</v>
      </c>
      <c r="N2005">
        <v>122</v>
      </c>
      <c r="O2005">
        <v>33</v>
      </c>
      <c r="P2005">
        <v>1700</v>
      </c>
      <c r="Q2005" s="2">
        <v>561.10000000000000000000000000000002</v>
      </c>
      <c r="R2005" s="2">
        <v>0</v>
      </c>
      <c r="S2005">
        <v>12290</v>
      </c>
    </row>
    <row r="2006" spans="1:19">
      <c r="A2006" s="1">
        <v>45889.5354660532407407407407407407386</v>
      </c>
      <c r="B2006">
        <v>-8.25</v>
      </c>
      <c r="C2006">
        <v>-7.28000000000000000000000000000000022</v>
      </c>
      <c r="D2006">
        <v>-8.71000000000000000000000000000000074</v>
      </c>
      <c r="E2006">
        <v>-6.66999999999999999999999999999999994</v>
      </c>
      <c r="F2006">
        <v>30.9100000000000000000000000000000001</v>
      </c>
      <c r="G2006">
        <v>302.918000000000000000000000000000015</v>
      </c>
      <c r="H2006">
        <f>G2006*0.230000000000000000000000000000000009</f>
        <v>69.6711400000000000000000000000000109</v>
      </c>
      <c r="I2006">
        <v>1697.44000000000000000000000000000005</v>
      </c>
      <c r="J2006">
        <v>56.590000000000000000000000000000003</v>
      </c>
      <c r="K2006" s="2">
        <v>25.6999999999999999999999999999999994</v>
      </c>
      <c r="L2006">
        <v>62.1700000000000000000000000000000015</v>
      </c>
      <c r="M2006">
        <v>559.049999999999999999999999999999961</v>
      </c>
      <c r="N2006">
        <v>123.86</v>
      </c>
      <c r="O2006">
        <v>33</v>
      </c>
      <c r="P2006">
        <v>1700</v>
      </c>
      <c r="Q2006" s="2">
        <v>561.10000000000000000000000000000002</v>
      </c>
      <c r="R2006" s="2">
        <v>0</v>
      </c>
      <c r="S2006">
        <v>12290</v>
      </c>
    </row>
    <row r="2007" spans="1:19">
      <c r="A2007" s="1">
        <v>45889.5354666319444444444444444444455</v>
      </c>
      <c r="B2007">
        <v>-8.39000000000000000000000000000000049</v>
      </c>
      <c r="C2007">
        <v>-7.28000000000000000000000000000000022</v>
      </c>
      <c r="D2007">
        <v>-8.71000000000000000000000000000000074</v>
      </c>
      <c r="E2007">
        <v>-6.66999999999999999999999999999999994</v>
      </c>
      <c r="F2007">
        <v>31.0500000000000000000000000000000006</v>
      </c>
      <c r="G2007">
        <v>304.290000000000000000000000000000018</v>
      </c>
      <c r="H2007">
        <f>G2007*0.230000000000000000000000000000000009</f>
        <v>69.9867000000000000000000000000000006</v>
      </c>
      <c r="I2007">
        <v>1704.75999999999999999999999999999999</v>
      </c>
      <c r="J2007">
        <v>53.530000000000000000000000000000001</v>
      </c>
      <c r="K2007" s="2">
        <v>25.6999999999999999999999999999999994</v>
      </c>
      <c r="L2007">
        <v>62.4500000000000000000000000000000025</v>
      </c>
      <c r="M2007">
        <v>559.019999999999999999999999999999984</v>
      </c>
      <c r="N2007">
        <v>123.86</v>
      </c>
      <c r="O2007">
        <v>33</v>
      </c>
      <c r="P2007">
        <v>1700</v>
      </c>
      <c r="Q2007" s="2">
        <v>561.10000000000000000000000000000002</v>
      </c>
      <c r="R2007" s="2">
        <v>0</v>
      </c>
      <c r="S2007">
        <v>12300</v>
      </c>
    </row>
    <row r="2008" spans="1:19">
      <c r="A2008" s="1">
        <v>45889.5354672222222222222222222222194</v>
      </c>
      <c r="B2008">
        <v>-8.39000000000000000000000000000000049</v>
      </c>
      <c r="C2008">
        <v>-7.28000000000000000000000000000000022</v>
      </c>
      <c r="D2008">
        <v>-8.71000000000000000000000000000000074</v>
      </c>
      <c r="E2008">
        <v>-6.66999999999999999999999999999999994</v>
      </c>
      <c r="F2008">
        <v>31.0500000000000000000000000000000006</v>
      </c>
      <c r="G2008">
        <v>304.290000000000000000000000000000018</v>
      </c>
      <c r="H2008">
        <f>G2008*0.230000000000000000000000000000000009</f>
        <v>69.9867000000000000000000000000000006</v>
      </c>
      <c r="I2008">
        <v>1701.09999999999999999999999999999992</v>
      </c>
      <c r="J2008">
        <v>53.409999999999999999999999999999997</v>
      </c>
      <c r="K2008" s="2">
        <v>25.6999999999999999999999999999999994</v>
      </c>
      <c r="L2008">
        <v>60.5</v>
      </c>
      <c r="M2008">
        <v>559.080000000000000000000000000000035</v>
      </c>
      <c r="N2008">
        <v>126.25</v>
      </c>
      <c r="O2008">
        <v>33</v>
      </c>
      <c r="P2008">
        <v>1700</v>
      </c>
      <c r="Q2008" s="2">
        <v>561.10000000000000000000000000000002</v>
      </c>
      <c r="R2008" s="2">
        <v>0</v>
      </c>
      <c r="S2008">
        <v>12300</v>
      </c>
    </row>
    <row r="2009" spans="1:19">
      <c r="A2009" s="1">
        <v>45889.5354678009259259259259259259263</v>
      </c>
      <c r="B2009">
        <v>-8.39000000000000000000000000000000049</v>
      </c>
      <c r="C2009">
        <v>-7.28000000000000000000000000000000022</v>
      </c>
      <c r="D2009">
        <v>-8.71000000000000000000000000000000074</v>
      </c>
      <c r="E2009">
        <v>-6.66999999999999999999999999999999994</v>
      </c>
      <c r="F2009">
        <v>31.0500000000000000000000000000000006</v>
      </c>
      <c r="G2009">
        <v>304.290000000000000000000000000000018</v>
      </c>
      <c r="H2009">
        <f>G2009*0.230000000000000000000000000000000009</f>
        <v>69.9867000000000000000000000000000006</v>
      </c>
      <c r="I2009">
        <v>1701.09999999999999999999999999999992</v>
      </c>
      <c r="J2009">
        <v>55.3699999999999999999999999999999978</v>
      </c>
      <c r="K2009" s="2">
        <v>25.6999999999999999999999999999999994</v>
      </c>
      <c r="L2009">
        <v>60.5</v>
      </c>
      <c r="M2009">
        <v>559.049999999999999999999999999999961</v>
      </c>
      <c r="N2009">
        <v>124.049999999999999999999999999999998</v>
      </c>
      <c r="O2009">
        <v>33</v>
      </c>
      <c r="P2009">
        <v>1700</v>
      </c>
      <c r="Q2009" s="2">
        <v>561.10000000000000000000000000000002</v>
      </c>
      <c r="R2009" s="2">
        <v>0</v>
      </c>
      <c r="S2009">
        <v>12280</v>
      </c>
    </row>
    <row r="2010" spans="1:19">
      <c r="A2010" s="1">
        <v>45889.5354683912037037037037037037065</v>
      </c>
      <c r="B2010">
        <v>-8.39000000000000000000000000000000049</v>
      </c>
      <c r="C2010">
        <v>-7.28000000000000000000000000000000022</v>
      </c>
      <c r="D2010">
        <v>-8.71000000000000000000000000000000074</v>
      </c>
      <c r="E2010">
        <v>-6.66999999999999999999999999999999994</v>
      </c>
      <c r="F2010">
        <v>31.0500000000000000000000000000000006</v>
      </c>
      <c r="G2010">
        <v>304.290000000000000000000000000000018</v>
      </c>
      <c r="H2010">
        <f>G2010*0.230000000000000000000000000000000009</f>
        <v>69.9867000000000000000000000000000006</v>
      </c>
      <c r="I2010">
        <v>1701.09999999999999999999999999999992</v>
      </c>
      <c r="J2010">
        <v>53.0399999999999999999999999999999993</v>
      </c>
      <c r="K2010" s="2">
        <v>25.6999999999999999999999999999999994</v>
      </c>
      <c r="L2010">
        <v>61.6099999999999999999999999999999995</v>
      </c>
      <c r="M2010">
        <v>559.080000000000000000000000000000035</v>
      </c>
      <c r="N2010">
        <v>122.969999999999999999999999999999999</v>
      </c>
      <c r="O2010">
        <v>33</v>
      </c>
      <c r="P2010">
        <v>1700</v>
      </c>
      <c r="Q2010" s="2">
        <v>561.10000000000000000000000000000002</v>
      </c>
      <c r="R2010" s="2">
        <v>0</v>
      </c>
      <c r="S2010">
        <v>12280</v>
      </c>
    </row>
    <row r="2011" spans="1:19">
      <c r="A2011" s="1">
        <v>45889.5354689699074074074074074074071</v>
      </c>
      <c r="B2011">
        <v>-8.39000000000000000000000000000000049</v>
      </c>
      <c r="C2011">
        <v>-7.28000000000000000000000000000000022</v>
      </c>
      <c r="D2011">
        <v>-8.71000000000000000000000000000000074</v>
      </c>
      <c r="E2011">
        <v>-6.66999999999999999999999999999999994</v>
      </c>
      <c r="F2011">
        <v>31.0500000000000000000000000000000006</v>
      </c>
      <c r="G2011">
        <v>304.290000000000000000000000000000018</v>
      </c>
      <c r="H2011">
        <f>G2011*0.230000000000000000000000000000000009</f>
        <v>69.9867000000000000000000000000000006</v>
      </c>
      <c r="I2011">
        <v>1704.75999999999999999999999999999999</v>
      </c>
      <c r="J2011">
        <v>54.3900000000000000000000000000000005</v>
      </c>
      <c r="K2011" s="2">
        <v>25.8000000000000000000000000000000006</v>
      </c>
      <c r="L2011">
        <v>61.75</v>
      </c>
      <c r="M2011">
        <v>559.110000000000000000000000000000012</v>
      </c>
      <c r="N2011">
        <v>124.930000000000000000000000000000006</v>
      </c>
      <c r="O2011">
        <v>33</v>
      </c>
      <c r="P2011">
        <v>1700</v>
      </c>
      <c r="Q2011" s="2">
        <v>561.10000000000000000000000000000002</v>
      </c>
      <c r="R2011" s="2">
        <v>0</v>
      </c>
      <c r="S2011">
        <v>12270</v>
      </c>
    </row>
    <row r="2012" spans="1:19">
      <c r="A2012" s="1">
        <v>45889.5354695601851851851851851851873</v>
      </c>
      <c r="B2012">
        <v>-8.39000000000000000000000000000000049</v>
      </c>
      <c r="C2012">
        <v>-7.28000000000000000000000000000000022</v>
      </c>
      <c r="D2012">
        <v>-8.71000000000000000000000000000000074</v>
      </c>
      <c r="E2012">
        <v>-6.66999999999999999999999999999999994</v>
      </c>
      <c r="F2012">
        <v>31.0500000000000000000000000000000006</v>
      </c>
      <c r="G2012">
        <v>304.290000000000000000000000000000018</v>
      </c>
      <c r="H2012">
        <f>G2012*0.230000000000000000000000000000000009</f>
        <v>69.9867000000000000000000000000000006</v>
      </c>
      <c r="I2012">
        <v>1704.75999999999999999999999999999999</v>
      </c>
      <c r="J2012">
        <v>54.3900000000000000000000000000000005</v>
      </c>
      <c r="K2012" s="2">
        <v>25.8000000000000000000000000000000006</v>
      </c>
      <c r="L2012">
        <v>60.5</v>
      </c>
      <c r="M2012">
        <v>559.110000000000000000000000000000012</v>
      </c>
      <c r="N2012">
        <v>122.900000000000000000000000000000005</v>
      </c>
      <c r="O2012">
        <v>33</v>
      </c>
      <c r="P2012">
        <v>1700</v>
      </c>
      <c r="Q2012" s="2">
        <v>561.10000000000000000000000000000002</v>
      </c>
      <c r="R2012" s="2">
        <v>0</v>
      </c>
      <c r="S2012">
        <v>12270</v>
      </c>
    </row>
    <row r="2013" spans="1:19">
      <c r="A2013" s="1">
        <v>45889.5354701388888888888888888888879</v>
      </c>
      <c r="B2013">
        <v>-8.39000000000000000000000000000000049</v>
      </c>
      <c r="C2013">
        <v>-7.28000000000000000000000000000000022</v>
      </c>
      <c r="D2013">
        <v>-8.71000000000000000000000000000000074</v>
      </c>
      <c r="E2013">
        <v>-6.71999999999999999999999999999999978</v>
      </c>
      <c r="F2013">
        <v>31.1000000000000000000000000000000012</v>
      </c>
      <c r="G2013">
        <v>304.779999999999999999999999999999976</v>
      </c>
      <c r="H2013">
        <f>G2013*0.230000000000000000000000000000000009</f>
        <v>70.0994000000000000000000000000000005</v>
      </c>
      <c r="I2013">
        <v>1697.44000000000000000000000000000005</v>
      </c>
      <c r="J2013">
        <v>55.4900000000000000000000000000000017</v>
      </c>
      <c r="K2013" s="2">
        <v>25.8000000000000000000000000000000006</v>
      </c>
      <c r="L2013">
        <v>62.8599999999999999999999999999999995</v>
      </c>
      <c r="M2013">
        <v>559.179999999999999999999999999999957</v>
      </c>
      <c r="N2013">
        <v>121.849999999999999999999999999999995</v>
      </c>
      <c r="O2013">
        <v>33</v>
      </c>
      <c r="P2013">
        <v>1700</v>
      </c>
      <c r="Q2013" s="2">
        <v>561.10000000000000000000000000000002</v>
      </c>
      <c r="R2013" s="2">
        <v>0</v>
      </c>
      <c r="S2013">
        <v>12250</v>
      </c>
    </row>
    <row r="2014" spans="1:19">
      <c r="A2014" s="1">
        <v>45889.5354707175925925925925925925948</v>
      </c>
      <c r="B2014">
        <v>-8.39000000000000000000000000000000049</v>
      </c>
      <c r="C2014">
        <v>-7.28000000000000000000000000000000022</v>
      </c>
      <c r="D2014">
        <v>-8.71000000000000000000000000000000074</v>
      </c>
      <c r="E2014">
        <v>-6.71999999999999999999999999999999978</v>
      </c>
      <c r="F2014">
        <v>31.1000000000000000000000000000000012</v>
      </c>
      <c r="G2014">
        <v>304.779999999999999999999999999999976</v>
      </c>
      <c r="H2014">
        <f>G2014*0.230000000000000000000000000000000009</f>
        <v>70.0994000000000000000000000000000005</v>
      </c>
      <c r="I2014">
        <v>1708.43000000000000000000000000000006</v>
      </c>
      <c r="J2014">
        <v>52.6799999999999999999999999999999998</v>
      </c>
      <c r="K2014" s="2">
        <v>25.8000000000000000000000000000000006</v>
      </c>
      <c r="L2014">
        <v>59.6700000000000000000000000000000015</v>
      </c>
      <c r="M2014">
        <v>559.210000000000000000000000000000032</v>
      </c>
      <c r="N2014">
        <v>121.849999999999999999999999999999995</v>
      </c>
      <c r="O2014">
        <v>33</v>
      </c>
      <c r="P2014">
        <v>1700</v>
      </c>
      <c r="Q2014" s="2">
        <v>561.10000000000000000000000000000002</v>
      </c>
      <c r="R2014" s="2">
        <v>0</v>
      </c>
      <c r="S2014">
        <v>12250</v>
      </c>
    </row>
    <row r="2015" spans="1:19">
      <c r="A2015" s="1">
        <v>45889.5354713078703703703703703703687</v>
      </c>
      <c r="B2015">
        <v>-8.39000000000000000000000000000000049</v>
      </c>
      <c r="C2015">
        <v>-7.28000000000000000000000000000000022</v>
      </c>
      <c r="D2015">
        <v>-8.63000000000000000000000000000000068</v>
      </c>
      <c r="E2015">
        <v>-6.71999999999999999999999999999999978</v>
      </c>
      <c r="F2015">
        <v>31.0199999999999999999999999999999996</v>
      </c>
      <c r="G2015">
        <v>303.996000000000000000000000000000003</v>
      </c>
      <c r="H2015">
        <f>G2015*0.230000000000000000000000000000000009</f>
        <v>69.9190800000000000000000000000000081</v>
      </c>
      <c r="I2015">
        <v>1704.75999999999999999999999999999999</v>
      </c>
      <c r="J2015">
        <v>55.7299999999999999999999999999999973</v>
      </c>
      <c r="K2015" s="2">
        <v>25.8000000000000000000000000000000006</v>
      </c>
      <c r="L2015">
        <v>61.2000000000000000000000000000000025</v>
      </c>
      <c r="M2015">
        <v>559.080000000000000000000000000000035</v>
      </c>
      <c r="N2015">
        <v>124.959999999999999999999999999999995</v>
      </c>
      <c r="O2015">
        <v>33</v>
      </c>
      <c r="P2015">
        <v>1700</v>
      </c>
      <c r="Q2015" s="2">
        <v>561.10000000000000000000000000000002</v>
      </c>
      <c r="R2015" s="2">
        <v>0</v>
      </c>
      <c r="S2015">
        <v>12230</v>
      </c>
    </row>
    <row r="2016" spans="1:19">
      <c r="A2016" s="1">
        <v>45889.5354718865740740740740740740756</v>
      </c>
      <c r="B2016">
        <v>-8.39000000000000000000000000000000049</v>
      </c>
      <c r="C2016">
        <v>-7.28000000000000000000000000000000022</v>
      </c>
      <c r="D2016">
        <v>-8.63000000000000000000000000000000068</v>
      </c>
      <c r="E2016">
        <v>-6.71999999999999999999999999999999978</v>
      </c>
      <c r="F2016">
        <v>31.0199999999999999999999999999999996</v>
      </c>
      <c r="G2016">
        <v>303.996000000000000000000000000000003</v>
      </c>
      <c r="H2016">
        <f>G2016*0.230000000000000000000000000000000009</f>
        <v>69.9190800000000000000000000000000081</v>
      </c>
      <c r="I2016">
        <v>1704.75999999999999999999999999999999</v>
      </c>
      <c r="J2016">
        <v>53.780000000000000000000000000000001</v>
      </c>
      <c r="K2016" s="2">
        <v>25.8000000000000000000000000000000006</v>
      </c>
      <c r="L2016">
        <v>61.2000000000000000000000000000000025</v>
      </c>
      <c r="M2016">
        <v>558.960000000000000000000000000000032</v>
      </c>
      <c r="N2016">
        <v>121.560000000000000000000000000000002</v>
      </c>
      <c r="O2016">
        <v>33</v>
      </c>
      <c r="P2016">
        <v>1700</v>
      </c>
      <c r="Q2016" s="2">
        <v>561.10000000000000000000000000000002</v>
      </c>
      <c r="R2016" s="2">
        <v>0</v>
      </c>
      <c r="S2016">
        <v>12230</v>
      </c>
    </row>
    <row r="2017" spans="1:19">
      <c r="A2017" s="1">
        <v>45889.5354724768518518518518518518495</v>
      </c>
      <c r="B2017">
        <v>-8.39000000000000000000000000000000049</v>
      </c>
      <c r="C2017">
        <v>-7.28000000000000000000000000000000022</v>
      </c>
      <c r="D2017">
        <v>-8.63000000000000000000000000000000068</v>
      </c>
      <c r="E2017">
        <v>-6.71999999999999999999999999999999978</v>
      </c>
      <c r="F2017">
        <v>31.0199999999999999999999999999999996</v>
      </c>
      <c r="G2017">
        <v>303.996000000000000000000000000000003</v>
      </c>
      <c r="H2017">
        <f>G2017*0.230000000000000000000000000000000009</f>
        <v>69.9190800000000000000000000000000081</v>
      </c>
      <c r="I2017">
        <v>1693.96000000000000000000000000000003</v>
      </c>
      <c r="J2017">
        <v>53.6499999999999999999999999999999988</v>
      </c>
      <c r="K2017" s="2">
        <v>25.8000000000000000000000000000000006</v>
      </c>
      <c r="L2017">
        <v>63</v>
      </c>
      <c r="M2017">
        <v>558.860000000000000000000000000000012</v>
      </c>
      <c r="N2017">
        <v>123.310000000000000000000000000000002</v>
      </c>
      <c r="O2017">
        <v>33</v>
      </c>
      <c r="P2017">
        <v>1700</v>
      </c>
      <c r="Q2017" s="2">
        <v>561.10000000000000000000000000000002</v>
      </c>
      <c r="R2017" s="2">
        <v>0</v>
      </c>
      <c r="S2017">
        <v>12260</v>
      </c>
    </row>
    <row r="2018" spans="1:19">
      <c r="A2018" s="1">
        <v>45889.5354730555555555555555555555564</v>
      </c>
      <c r="B2018">
        <v>-8.39000000000000000000000000000000049</v>
      </c>
      <c r="C2018">
        <v>-7.28000000000000000000000000000000022</v>
      </c>
      <c r="D2018">
        <v>-8.63000000000000000000000000000000068</v>
      </c>
      <c r="E2018">
        <v>-6.71999999999999999999999999999999978</v>
      </c>
      <c r="F2018">
        <v>31.0199999999999999999999999999999996</v>
      </c>
      <c r="G2018">
        <v>303.996000000000000000000000000000003</v>
      </c>
      <c r="H2018">
        <f>G2018*0.230000000000000000000000000000000009</f>
        <v>69.9190800000000000000000000000000081</v>
      </c>
      <c r="I2018">
        <v>1697.44000000000000000000000000000005</v>
      </c>
      <c r="J2018">
        <v>53.6499999999999999999999999999999988</v>
      </c>
      <c r="K2018" s="2">
        <v>25.8000000000000000000000000000000006</v>
      </c>
      <c r="L2018">
        <v>60.6400000000000000000000000000000005</v>
      </c>
      <c r="M2018">
        <v>558.860000000000000000000000000000012</v>
      </c>
      <c r="N2018">
        <v>124.620000000000000000000000000000004</v>
      </c>
      <c r="O2018">
        <v>33</v>
      </c>
      <c r="P2018">
        <v>1799.98000000000000000000000000000002</v>
      </c>
      <c r="Q2018" s="2">
        <v>561.10000000000000000000000000000002</v>
      </c>
      <c r="R2018" s="2">
        <v>0</v>
      </c>
      <c r="S2018">
        <v>12260</v>
      </c>
    </row>
    <row r="2019" spans="1:19">
      <c r="A2019" s="1">
        <v>45889.53547365740740740740740740741</v>
      </c>
      <c r="B2019">
        <v>-8.39000000000000000000000000000000049</v>
      </c>
      <c r="C2019">
        <v>-7.40000000000000000000000000000000031</v>
      </c>
      <c r="D2019">
        <v>-8.63000000000000000000000000000000068</v>
      </c>
      <c r="E2019">
        <v>-6.71999999999999999999999999999999978</v>
      </c>
      <c r="F2019">
        <v>31.1400000000000000000000000000000005</v>
      </c>
      <c r="G2019">
        <v>305.172000000000000000000000000000012</v>
      </c>
      <c r="H2019">
        <f>G2019*0.230000000000000000000000000000000009</f>
        <v>70.1895600000000000000000000000000028</v>
      </c>
      <c r="I2019">
        <v>1712.08999999999999999999999999999993</v>
      </c>
      <c r="J2019">
        <v>69.659999999999999999999999999999997</v>
      </c>
      <c r="K2019" s="2">
        <v>25.8000000000000000000000000000000006</v>
      </c>
      <c r="L2019">
        <v>75.4899999999999999999999999999999956</v>
      </c>
      <c r="M2019">
        <v>558.860000000000000000000000000000012</v>
      </c>
      <c r="N2019">
        <v>127.730000000000000000000000000000003</v>
      </c>
      <c r="O2019">
        <v>33</v>
      </c>
      <c r="P2019">
        <v>1799.98000000000000000000000000000002</v>
      </c>
      <c r="Q2019" s="2">
        <v>561.10000000000000000000000000000002</v>
      </c>
      <c r="R2019" s="2">
        <v>0</v>
      </c>
      <c r="S2019">
        <v>12220</v>
      </c>
    </row>
    <row r="2020" spans="1:19">
      <c r="A2020" s="1">
        <v>45889.5354742361111111111111111111106</v>
      </c>
      <c r="B2020">
        <v>-8.39000000000000000000000000000000049</v>
      </c>
      <c r="C2020">
        <v>-7.40000000000000000000000000000000031</v>
      </c>
      <c r="D2020">
        <v>-8.63000000000000000000000000000000068</v>
      </c>
      <c r="E2020">
        <v>-6.71999999999999999999999999999999978</v>
      </c>
      <c r="F2020">
        <v>31.1400000000000000000000000000000005</v>
      </c>
      <c r="G2020">
        <v>305.172000000000000000000000000000012</v>
      </c>
      <c r="H2020">
        <f>G2020*0.230000000000000000000000000000000009</f>
        <v>70.1895600000000000000000000000000028</v>
      </c>
      <c r="I2020">
        <v>1737.72000000000000000000000000000002</v>
      </c>
      <c r="J2020">
        <v>64.780000000000000000000000000000001</v>
      </c>
      <c r="K2020" s="2">
        <v>25.8000000000000000000000000000000006</v>
      </c>
      <c r="L2020">
        <v>75.0699999999999999999999999999999941</v>
      </c>
      <c r="M2020">
        <v>558.259999999999999999999999999999992</v>
      </c>
      <c r="N2020">
        <v>127.730000000000000000000000000000003</v>
      </c>
      <c r="O2020">
        <v>33</v>
      </c>
      <c r="P2020">
        <v>1799.98000000000000000000000000000002</v>
      </c>
      <c r="Q2020" s="2">
        <v>561.10000000000000000000000000000002</v>
      </c>
      <c r="R2020" s="2">
        <v>0</v>
      </c>
      <c r="S2020">
        <v>12220</v>
      </c>
    </row>
    <row r="2021" spans="1:19">
      <c r="A2021" s="1">
        <v>45889.5354748263888888888888888888908</v>
      </c>
      <c r="B2021">
        <v>-8.47000000000000000000000000000000055</v>
      </c>
      <c r="C2021">
        <v>-7.40000000000000000000000000000000031</v>
      </c>
      <c r="D2021">
        <v>-8.63000000000000000000000000000000068</v>
      </c>
      <c r="E2021">
        <v>-6.71999999999999999999999999999999978</v>
      </c>
      <c r="F2021">
        <v>31.219999999999999999999999999999999</v>
      </c>
      <c r="G2021">
        <v>305.955999999999999999999999999999985</v>
      </c>
      <c r="H2021">
        <f>G2021*0.230000000000000000000000000000000009</f>
        <v>70.3698799999999999999999999999999952</v>
      </c>
      <c r="I2021">
        <v>1755.84999999999999999999999999999992</v>
      </c>
      <c r="J2021">
        <v>64.9000000000000000000000000000000049</v>
      </c>
      <c r="K2021" s="2">
        <v>25.8000000000000000000000000000000006</v>
      </c>
      <c r="L2021">
        <v>73.5499999999999999999999999999999975</v>
      </c>
      <c r="M2021">
        <v>557.909999999999999999999999999999972</v>
      </c>
      <c r="N2021">
        <v>130.509999999999999999999999999999992</v>
      </c>
      <c r="O2021">
        <v>33</v>
      </c>
      <c r="P2021">
        <v>1799.98000000000000000000000000000002</v>
      </c>
      <c r="Q2021" s="2">
        <v>560.700000000000000000000000000000039</v>
      </c>
      <c r="R2021" s="2">
        <v>0</v>
      </c>
      <c r="S2021">
        <v>14990</v>
      </c>
    </row>
    <row r="2022" spans="1:19">
      <c r="A2022" s="1">
        <v>45889.5354754050925925925925925925914</v>
      </c>
      <c r="B2022">
        <v>-8.47000000000000000000000000000000055</v>
      </c>
      <c r="C2022">
        <v>-7.40000000000000000000000000000000031</v>
      </c>
      <c r="D2022">
        <v>-8.63000000000000000000000000000000068</v>
      </c>
      <c r="E2022">
        <v>-6.71999999999999999999999999999999978</v>
      </c>
      <c r="F2022">
        <v>31.219999999999999999999999999999999</v>
      </c>
      <c r="G2022">
        <v>305.955999999999999999999999999999985</v>
      </c>
      <c r="H2022">
        <f>G2022*0.230000000000000000000000000000000009</f>
        <v>70.3698799999999999999999999999999952</v>
      </c>
      <c r="I2022">
        <v>1755.84999999999999999999999999999992</v>
      </c>
      <c r="J2022">
        <v>64.0400000000000000000000000000000054</v>
      </c>
      <c r="K2022" s="2">
        <v>25.8000000000000000000000000000000006</v>
      </c>
      <c r="L2022">
        <v>73.5499999999999999999999999999999975</v>
      </c>
      <c r="M2022">
        <v>557.820000000000000000000000000000043</v>
      </c>
      <c r="N2022">
        <v>128.219999999999999999999999999999999</v>
      </c>
      <c r="O2022">
        <v>33</v>
      </c>
      <c r="P2022">
        <v>1799.98000000000000000000000000000002</v>
      </c>
      <c r="Q2022" s="2">
        <v>560.700000000000000000000000000000039</v>
      </c>
      <c r="R2022" s="2">
        <v>0</v>
      </c>
      <c r="S2022">
        <v>14990</v>
      </c>
    </row>
    <row r="2023" spans="1:19">
      <c r="A2023" s="1">
        <v>45889.5354759837962962962962962962983</v>
      </c>
      <c r="B2023">
        <v>-8.47000000000000000000000000000000055</v>
      </c>
      <c r="C2023">
        <v>-7.40000000000000000000000000000000031</v>
      </c>
      <c r="D2023">
        <v>-8.63000000000000000000000000000000068</v>
      </c>
      <c r="E2023">
        <v>-6.71999999999999999999999999999999978</v>
      </c>
      <c r="F2023">
        <v>31.219999999999999999999999999999999</v>
      </c>
      <c r="G2023">
        <v>305.955999999999999999999999999999985</v>
      </c>
      <c r="H2023">
        <f>G2023*0.230000000000000000000000000000000009</f>
        <v>70.3698799999999999999999999999999952</v>
      </c>
      <c r="I2023">
        <v>1774.16000000000000000000000000000007</v>
      </c>
      <c r="J2023">
        <v>65.6299999999999999999999999999999961</v>
      </c>
      <c r="K2023" s="2">
        <v>25.8000000000000000000000000000000006</v>
      </c>
      <c r="L2023">
        <v>74.7999999999999999999999999999999975</v>
      </c>
      <c r="M2023">
        <v>557.75</v>
      </c>
      <c r="N2023">
        <v>136.610000000000000000000000000000012</v>
      </c>
      <c r="O2023">
        <v>33</v>
      </c>
      <c r="P2023">
        <v>1799.98000000000000000000000000000002</v>
      </c>
      <c r="Q2023" s="2">
        <v>560.10000000000000000000000000000002</v>
      </c>
      <c r="R2023" s="2">
        <v>0</v>
      </c>
      <c r="S2023">
        <v>15180</v>
      </c>
    </row>
    <row r="2024" spans="1:19">
      <c r="A2024" s="1">
        <v>45889.5354765740740740740740740740722</v>
      </c>
      <c r="B2024">
        <v>-8.47000000000000000000000000000000055</v>
      </c>
      <c r="C2024">
        <v>-7.40000000000000000000000000000000031</v>
      </c>
      <c r="D2024">
        <v>-8.63000000000000000000000000000000068</v>
      </c>
      <c r="E2024">
        <v>-6.71999999999999999999999999999999978</v>
      </c>
      <c r="F2024">
        <v>31.219999999999999999999999999999999</v>
      </c>
      <c r="G2024">
        <v>305.955999999999999999999999999999985</v>
      </c>
      <c r="H2024">
        <f>G2024*0.230000000000000000000000000000000009</f>
        <v>70.3698799999999999999999999999999952</v>
      </c>
      <c r="I2024">
        <v>1785.15000000000000000000000000000008</v>
      </c>
      <c r="J2024">
        <v>65.6299999999999999999999999999999961</v>
      </c>
      <c r="K2024" s="2">
        <v>25.8000000000000000000000000000000006</v>
      </c>
      <c r="L2024">
        <v>74.5199999999999999999999999999999965</v>
      </c>
      <c r="M2024">
        <v>557.75</v>
      </c>
      <c r="N2024">
        <v>131.370000000000000000000000000000004</v>
      </c>
      <c r="O2024">
        <v>33</v>
      </c>
      <c r="P2024">
        <v>1799.98000000000000000000000000000002</v>
      </c>
      <c r="Q2024" s="2">
        <v>560.10000000000000000000000000000002</v>
      </c>
      <c r="R2024" s="2">
        <v>0</v>
      </c>
      <c r="S2024">
        <v>15180</v>
      </c>
    </row>
    <row r="2025" spans="1:19">
      <c r="A2025" s="1">
        <v>45889.5354771527777777777777777777791</v>
      </c>
      <c r="B2025">
        <v>-8.47000000000000000000000000000000055</v>
      </c>
      <c r="C2025">
        <v>-7.40000000000000000000000000000000031</v>
      </c>
      <c r="D2025">
        <v>-8.63000000000000000000000000000000068</v>
      </c>
      <c r="E2025">
        <v>-6.71999999999999999999999999999999978</v>
      </c>
      <c r="F2025">
        <v>31.219999999999999999999999999999999</v>
      </c>
      <c r="G2025">
        <v>305.955999999999999999999999999999985</v>
      </c>
      <c r="H2025">
        <f>G2025*0.230000000000000000000000000000000009</f>
        <v>70.3698799999999999999999999999999952</v>
      </c>
      <c r="I2025">
        <v>1781.49000000000000000000000000000001</v>
      </c>
      <c r="J2025">
        <v>62.4500000000000000000000000000000025</v>
      </c>
      <c r="K2025" s="2">
        <v>25.8000000000000000000000000000000006</v>
      </c>
      <c r="L2025">
        <v>71.5999999999999999999999999999999951</v>
      </c>
      <c r="M2025">
        <v>557.75</v>
      </c>
      <c r="N2025">
        <v>134.19999999999999999999999999999999</v>
      </c>
      <c r="O2025">
        <v>33</v>
      </c>
      <c r="P2025">
        <v>1799.98000000000000000000000000000002</v>
      </c>
      <c r="Q2025" s="2">
        <v>560</v>
      </c>
      <c r="R2025" s="2">
        <v>0</v>
      </c>
      <c r="S2025">
        <v>15220</v>
      </c>
    </row>
    <row r="2026" spans="1:19">
      <c r="A2026" s="1">
        <v>45889.535477743055555555555555555553</v>
      </c>
      <c r="B2026">
        <v>-8.47000000000000000000000000000000055</v>
      </c>
      <c r="C2026">
        <v>-7.40000000000000000000000000000000031</v>
      </c>
      <c r="D2026">
        <v>-8.63000000000000000000000000000000068</v>
      </c>
      <c r="E2026">
        <v>-6.71999999999999999999999999999999978</v>
      </c>
      <c r="F2026">
        <v>31.219999999999999999999999999999999</v>
      </c>
      <c r="G2026">
        <v>305.955999999999999999999999999999985</v>
      </c>
      <c r="H2026">
        <f>G2026*0.230000000000000000000000000000000009</f>
        <v>70.3698799999999999999999999999999952</v>
      </c>
      <c r="I2026">
        <v>1803.46000000000000000000000000000003</v>
      </c>
      <c r="J2026">
        <v>61.3500000000000000000000000000000012</v>
      </c>
      <c r="K2026" s="2">
        <v>25.8000000000000000000000000000000006</v>
      </c>
      <c r="L2026">
        <v>71.189999999999999999999999999999998</v>
      </c>
      <c r="M2026">
        <v>557.85000000000000000000000000000002</v>
      </c>
      <c r="N2026">
        <v>134.19999999999999999999999999999999</v>
      </c>
      <c r="O2026">
        <v>33</v>
      </c>
      <c r="P2026">
        <v>1799.98000000000000000000000000000002</v>
      </c>
      <c r="Q2026" s="2">
        <v>560</v>
      </c>
      <c r="R2026" s="2">
        <v>0</v>
      </c>
      <c r="S2026">
        <v>15220</v>
      </c>
    </row>
    <row r="2027" spans="1:19">
      <c r="A2027" s="1">
        <v>45889.5354783217592592592592592592599</v>
      </c>
      <c r="B2027">
        <v>-8.47000000000000000000000000000000055</v>
      </c>
      <c r="C2027">
        <v>-7.40000000000000000000000000000000031</v>
      </c>
      <c r="D2027">
        <v>-8.63000000000000000000000000000000068</v>
      </c>
      <c r="E2027">
        <v>-8.00999999999999999999999999999999982</v>
      </c>
      <c r="F2027">
        <v>32.5099999999999999999999999999999983</v>
      </c>
      <c r="G2027">
        <v>318.598000000000000000000000000000021</v>
      </c>
      <c r="H2027">
        <f>G2027*0.230000000000000000000000000000000009</f>
        <v>73.2775400000000000000000000000000059</v>
      </c>
      <c r="I2027">
        <v>1810.78999999999999999999999999999997</v>
      </c>
      <c r="J2027">
        <v>65.1400000000000000000000000000000005</v>
      </c>
      <c r="K2027" s="2">
        <v>25.8000000000000000000000000000000006</v>
      </c>
      <c r="L2027">
        <v>72.159999999999999999999999999999997</v>
      </c>
      <c r="M2027">
        <v>557.879999999999999999999999999999996</v>
      </c>
      <c r="N2027">
        <v>133.080000000000000000000000000000011</v>
      </c>
      <c r="O2027">
        <v>33</v>
      </c>
      <c r="P2027">
        <v>1799.98000000000000000000000000000002</v>
      </c>
      <c r="Q2027" s="2">
        <v>560</v>
      </c>
      <c r="R2027" s="2">
        <v>0</v>
      </c>
      <c r="S2027">
        <v>15100</v>
      </c>
    </row>
    <row r="2028" spans="1:19">
      <c r="A2028" s="1">
        <v>45889.5354789120370370370370370370402</v>
      </c>
      <c r="B2028">
        <v>-8.47000000000000000000000000000000055</v>
      </c>
      <c r="C2028">
        <v>-7.40000000000000000000000000000000031</v>
      </c>
      <c r="D2028">
        <v>-9.86999999999999999999999999999999932</v>
      </c>
      <c r="E2028">
        <v>-8.00999999999999999999999999999999982</v>
      </c>
      <c r="F2028">
        <v>33.75</v>
      </c>
      <c r="G2028">
        <v>330.75</v>
      </c>
      <c r="H2028">
        <f>G2028*0.230000000000000000000000000000000009</f>
        <v>76.0725000000000000000000000000000044</v>
      </c>
      <c r="I2028">
        <v>1796.14000000000000000000000000000009</v>
      </c>
      <c r="J2028">
        <v>61.969999999999999999999999999999999</v>
      </c>
      <c r="K2028" s="2">
        <v>25.8000000000000000000000000000000006</v>
      </c>
      <c r="L2028">
        <v>72.159999999999999999999999999999997</v>
      </c>
      <c r="M2028">
        <v>557.820000000000000000000000000000043</v>
      </c>
      <c r="N2028">
        <v>129.80000000000000000000000000000001</v>
      </c>
      <c r="O2028">
        <v>33</v>
      </c>
      <c r="P2028">
        <v>1799.98000000000000000000000000000002</v>
      </c>
      <c r="Q2028" s="2">
        <v>560</v>
      </c>
      <c r="R2028" s="2">
        <v>0</v>
      </c>
      <c r="S2028">
        <v>15100</v>
      </c>
    </row>
    <row r="2029" spans="1:19">
      <c r="A2029" s="1">
        <v>45889.5354794907407407407407407407407</v>
      </c>
      <c r="B2029">
        <v>-8.47000000000000000000000000000000055</v>
      </c>
      <c r="C2029">
        <v>-7.40000000000000000000000000000000031</v>
      </c>
      <c r="D2029">
        <v>-9.86999999999999999999999999999999932</v>
      </c>
      <c r="E2029">
        <v>-8.00999999999999999999999999999999982</v>
      </c>
      <c r="F2029">
        <v>33.75</v>
      </c>
      <c r="G2029">
        <v>330.75</v>
      </c>
      <c r="H2029">
        <f>G2029*0.230000000000000000000000000000000009</f>
        <v>76.0725000000000000000000000000000044</v>
      </c>
      <c r="I2029">
        <v>1796.14000000000000000000000000000009</v>
      </c>
      <c r="J2029">
        <v>63.4299999999999999999999999999999998</v>
      </c>
      <c r="K2029" s="2">
        <v>25.8000000000000000000000000000000006</v>
      </c>
      <c r="L2029">
        <v>70.0799999999999999999999999999999985</v>
      </c>
      <c r="M2029">
        <v>557.85000000000000000000000000000002</v>
      </c>
      <c r="N2029">
        <v>135.280000000000000000000000000000001</v>
      </c>
      <c r="O2029">
        <v>33</v>
      </c>
      <c r="P2029">
        <v>1799.98000000000000000000000000000002</v>
      </c>
      <c r="Q2029" s="2">
        <v>560</v>
      </c>
      <c r="R2029" s="2">
        <v>0</v>
      </c>
      <c r="S2029">
        <v>14970</v>
      </c>
    </row>
    <row r="2030" spans="1:19">
      <c r="A2030" s="1">
        <v>45889.535480081018518518518518518521</v>
      </c>
      <c r="B2030">
        <v>-8.47000000000000000000000000000000055</v>
      </c>
      <c r="C2030">
        <v>-7.40000000000000000000000000000000031</v>
      </c>
      <c r="D2030">
        <v>-9.86999999999999999999999999999999932</v>
      </c>
      <c r="E2030">
        <v>-8.00999999999999999999999999999999982</v>
      </c>
      <c r="F2030">
        <v>33.75</v>
      </c>
      <c r="G2030">
        <v>330.75</v>
      </c>
      <c r="H2030">
        <f>G2030*0.230000000000000000000000000000000009</f>
        <v>76.0725000000000000000000000000000044</v>
      </c>
      <c r="I2030">
        <v>1796.14000000000000000000000000000009</v>
      </c>
      <c r="J2030">
        <v>61.969999999999999999999999999999999</v>
      </c>
      <c r="K2030" s="2">
        <v>25.8000000000000000000000000000000006</v>
      </c>
      <c r="L2030">
        <v>72.159999999999999999999999999999997</v>
      </c>
      <c r="M2030">
        <v>557.85000000000000000000000000000002</v>
      </c>
      <c r="N2030">
        <v>132.460000000000000000000000000000007</v>
      </c>
      <c r="O2030">
        <v>33</v>
      </c>
      <c r="P2030">
        <v>1799.98000000000000000000000000000002</v>
      </c>
      <c r="Q2030" s="2">
        <v>560</v>
      </c>
      <c r="R2030" s="2">
        <v>0</v>
      </c>
      <c r="S2030">
        <v>14970</v>
      </c>
    </row>
    <row r="2031" spans="1:19">
      <c r="A2031" s="1">
        <v>45889.5354806597222222222222222222215</v>
      </c>
      <c r="B2031">
        <v>-8.47000000000000000000000000000000055</v>
      </c>
      <c r="C2031">
        <v>-7.40000000000000000000000000000000031</v>
      </c>
      <c r="D2031">
        <v>-9.86999999999999999999999999999999932</v>
      </c>
      <c r="E2031">
        <v>-8.00999999999999999999999999999999982</v>
      </c>
      <c r="F2031">
        <v>33.75</v>
      </c>
      <c r="G2031">
        <v>330.75</v>
      </c>
      <c r="H2031">
        <f>G2031*0.230000000000000000000000000000000009</f>
        <v>76.0725000000000000000000000000000044</v>
      </c>
      <c r="I2031">
        <v>1807.11999999999999999999999999999991</v>
      </c>
      <c r="J2031">
        <v>61.969999999999999999999999999999999</v>
      </c>
      <c r="K2031" s="2">
        <v>25.8000000000000000000000000000000006</v>
      </c>
      <c r="L2031">
        <v>70.7699999999999999999999999999999965</v>
      </c>
      <c r="M2031">
        <v>557.85000000000000000000000000000002</v>
      </c>
      <c r="N2031">
        <v>131.30000000000000000000000000000001</v>
      </c>
      <c r="O2031">
        <v>33</v>
      </c>
      <c r="P2031">
        <v>1799.98000000000000000000000000000002</v>
      </c>
      <c r="Q2031" s="2">
        <v>560</v>
      </c>
      <c r="R2031" s="2">
        <v>0</v>
      </c>
      <c r="S2031">
        <v>14850</v>
      </c>
    </row>
    <row r="2032" spans="1:19">
      <c r="A2032" s="1">
        <v>45889.5354812500000000000000000000018</v>
      </c>
      <c r="B2032">
        <v>-8.47000000000000000000000000000000055</v>
      </c>
      <c r="C2032">
        <v>-7.40000000000000000000000000000000031</v>
      </c>
      <c r="D2032">
        <v>-9.86999999999999999999999999999999932</v>
      </c>
      <c r="E2032">
        <v>-8.00999999999999999999999999999999982</v>
      </c>
      <c r="F2032">
        <v>33.75</v>
      </c>
      <c r="G2032">
        <v>330.75</v>
      </c>
      <c r="H2032">
        <f>G2032*0.230000000000000000000000000000000009</f>
        <v>76.0725000000000000000000000000000044</v>
      </c>
      <c r="I2032">
        <v>1810.78999999999999999999999999999997</v>
      </c>
      <c r="J2032">
        <v>60.0099999999999999999999999999999983</v>
      </c>
      <c r="K2032" s="2">
        <v>25.8000000000000000000000000000000006</v>
      </c>
      <c r="L2032">
        <v>69.25</v>
      </c>
      <c r="M2032">
        <v>557.879999999999999999999999999999996</v>
      </c>
      <c r="N2032">
        <v>131.400000000000000000000000000000005</v>
      </c>
      <c r="O2032">
        <v>33</v>
      </c>
      <c r="P2032">
        <v>1799.98000000000000000000000000000002</v>
      </c>
      <c r="Q2032" s="2">
        <v>560.10000000000000000000000000000002</v>
      </c>
      <c r="R2032" s="2">
        <v>0</v>
      </c>
      <c r="S2032">
        <v>14720</v>
      </c>
    </row>
    <row r="2033" spans="1:19">
      <c r="A2033" s="1">
        <v>45889.5354818287037037037037037037023</v>
      </c>
      <c r="B2033">
        <v>-8.47000000000000000000000000000000055</v>
      </c>
      <c r="C2033">
        <v>-8.68999999999999999999999999999999957</v>
      </c>
      <c r="D2033">
        <v>-9.86999999999999999999999999999999932</v>
      </c>
      <c r="E2033">
        <v>-8.00999999999999999999999999999999982</v>
      </c>
      <c r="F2033">
        <v>35.0399999999999999999999999999999993</v>
      </c>
      <c r="G2033">
        <v>343.391999999999999999999999999999987</v>
      </c>
      <c r="H2033">
        <f>G2033*0.230000000000000000000000000000000009</f>
        <v>78.9801600000000000000000000000000028</v>
      </c>
      <c r="I2033">
        <v>1796.14000000000000000000000000000009</v>
      </c>
      <c r="J2033">
        <v>63.9200000000000000000000000000000015</v>
      </c>
      <c r="K2033" s="2">
        <v>25.8000000000000000000000000000000006</v>
      </c>
      <c r="L2033">
        <v>73.8199999999999999999999999999999941</v>
      </c>
      <c r="M2033">
        <v>557.879999999999999999999999999999996</v>
      </c>
      <c r="N2033">
        <v>131.400000000000000000000000000000005</v>
      </c>
      <c r="O2033">
        <v>33</v>
      </c>
      <c r="P2033">
        <v>1799.98000000000000000000000000000002</v>
      </c>
      <c r="Q2033" s="2">
        <v>560.10000000000000000000000000000002</v>
      </c>
      <c r="R2033" s="2">
        <v>0</v>
      </c>
      <c r="S2033">
        <v>14720</v>
      </c>
    </row>
    <row r="2034" spans="1:19">
      <c r="A2034" s="1">
        <v>45889.5354824189814814814814814814826</v>
      </c>
      <c r="B2034">
        <v>-8.47000000000000000000000000000000055</v>
      </c>
      <c r="C2034">
        <v>-8.68999999999999999999999999999999957</v>
      </c>
      <c r="D2034">
        <v>-9.86999999999999999999999999999999932</v>
      </c>
      <c r="E2034">
        <v>-8.00999999999999999999999999999999982</v>
      </c>
      <c r="F2034">
        <v>35.0399999999999999999999999999999993</v>
      </c>
      <c r="G2034">
        <v>343.391999999999999999999999999999987</v>
      </c>
      <c r="H2034">
        <f>G2034*0.230000000000000000000000000000000009</f>
        <v>78.9801600000000000000000000000000028</v>
      </c>
      <c r="I2034">
        <v>1807.11999999999999999999999999999991</v>
      </c>
      <c r="J2034">
        <v>60.9900000000000000000000000000000017</v>
      </c>
      <c r="K2034" s="2">
        <v>25.8000000000000000000000000000000006</v>
      </c>
      <c r="L2034">
        <v>69.7999999999999999999999999999999975</v>
      </c>
      <c r="M2034">
        <v>557.879999999999999999999999999999996</v>
      </c>
      <c r="N2034">
        <v>130.430000000000000000000000000000006</v>
      </c>
      <c r="O2034">
        <v>33</v>
      </c>
      <c r="P2034">
        <v>1799.98000000000000000000000000000002</v>
      </c>
      <c r="Q2034" s="2">
        <v>560.10000000000000000000000000000002</v>
      </c>
      <c r="R2034" s="2">
        <v>0</v>
      </c>
      <c r="S2034">
        <v>14670</v>
      </c>
    </row>
    <row r="2035" spans="1:19">
      <c r="A2035" s="1">
        <v>45889.5354829976851851851851851851831</v>
      </c>
      <c r="B2035">
        <v>-9.72000000000000000000000000000000055</v>
      </c>
      <c r="C2035">
        <v>-8.68999999999999999999999999999999957</v>
      </c>
      <c r="D2035">
        <v>-9.86999999999999999999999999999999932</v>
      </c>
      <c r="E2035">
        <v>-8.00999999999999999999999999999999982</v>
      </c>
      <c r="F2035">
        <v>36.2899999999999999999999999999999993</v>
      </c>
      <c r="G2035">
        <v>355.641999999999999999999999999999987</v>
      </c>
      <c r="H2035">
        <f>G2035*0.230000000000000000000000000000000009</f>
        <v>81.7976599999999999999999999999999989</v>
      </c>
      <c r="I2035">
        <v>1807.11999999999999999999999999999991</v>
      </c>
      <c r="J2035">
        <v>62.939999999999999999999999999999998</v>
      </c>
      <c r="K2035" s="2">
        <v>25.8000000000000000000000000000000006</v>
      </c>
      <c r="L2035">
        <v>69.7999999999999999999999999999999975</v>
      </c>
      <c r="M2035">
        <v>557.820000000000000000000000000000043</v>
      </c>
      <c r="N2035">
        <v>129.360000000000000000000000000000012</v>
      </c>
      <c r="O2035">
        <v>33</v>
      </c>
      <c r="P2035">
        <v>1799.98000000000000000000000000000002</v>
      </c>
      <c r="Q2035" s="2">
        <v>560.10000000000000000000000000000002</v>
      </c>
      <c r="R2035" s="2">
        <v>0</v>
      </c>
      <c r="S2035">
        <v>14670</v>
      </c>
    </row>
    <row r="2036" spans="1:19">
      <c r="A2036" s="1">
        <v>45889.5354835879629629629629629629634</v>
      </c>
      <c r="B2036">
        <v>-9.72000000000000000000000000000000055</v>
      </c>
      <c r="C2036">
        <v>-8.68999999999999999999999999999999957</v>
      </c>
      <c r="D2036">
        <v>-9.86999999999999999999999999999999932</v>
      </c>
      <c r="E2036">
        <v>-8.00999999999999999999999999999999982</v>
      </c>
      <c r="F2036">
        <v>36.2899999999999999999999999999999993</v>
      </c>
      <c r="G2036">
        <v>355.641999999999999999999999999999987</v>
      </c>
      <c r="H2036">
        <f>G2036*0.230000000000000000000000000000000009</f>
        <v>81.7976599999999999999999999999999989</v>
      </c>
      <c r="I2036">
        <v>1796.14000000000000000000000000000009</v>
      </c>
      <c r="J2036">
        <v>61.3500000000000000000000000000000012</v>
      </c>
      <c r="K2036" s="2">
        <v>25.8000000000000000000000000000000006</v>
      </c>
      <c r="L2036">
        <v>72.159999999999999999999999999999997</v>
      </c>
      <c r="M2036">
        <v>557.879999999999999999999999999999996</v>
      </c>
      <c r="N2036">
        <v>133.689999999999999999999999999999998</v>
      </c>
      <c r="O2036">
        <v>33</v>
      </c>
      <c r="P2036">
        <v>1799.98000000000000000000000000000002</v>
      </c>
      <c r="Q2036" s="2">
        <v>560.10000000000000000000000000000002</v>
      </c>
      <c r="R2036" s="2">
        <v>0</v>
      </c>
      <c r="S2036">
        <v>14650</v>
      </c>
    </row>
    <row r="2037" spans="1:19">
      <c r="A2037" s="1">
        <v>45889.535484166666666666666666666664</v>
      </c>
      <c r="B2037">
        <v>-9.72000000000000000000000000000000055</v>
      </c>
      <c r="C2037">
        <v>-8.68999999999999999999999999999999957</v>
      </c>
      <c r="D2037">
        <v>-9.86999999999999999999999999999999932</v>
      </c>
      <c r="E2037">
        <v>-8.00999999999999999999999999999999982</v>
      </c>
      <c r="F2037">
        <v>36.2899999999999999999999999999999993</v>
      </c>
      <c r="G2037">
        <v>355.641999999999999999999999999999987</v>
      </c>
      <c r="H2037">
        <f>G2037*0.230000000000000000000000000000000009</f>
        <v>81.7976599999999999999999999999999989</v>
      </c>
      <c r="I2037">
        <v>1810.78999999999999999999999999999997</v>
      </c>
      <c r="J2037">
        <v>61.3500000000000000000000000000000012</v>
      </c>
      <c r="K2037" s="2">
        <v>25.8000000000000000000000000000000006</v>
      </c>
      <c r="L2037">
        <v>68.689999999999999999999999999999998</v>
      </c>
      <c r="M2037">
        <v>557.879999999999999999999999999999996</v>
      </c>
      <c r="N2037">
        <v>133.259999999999999999999999999999992</v>
      </c>
      <c r="O2037">
        <v>33</v>
      </c>
      <c r="P2037">
        <v>1799.98000000000000000000000000000002</v>
      </c>
      <c r="Q2037" s="2">
        <v>560.10000000000000000000000000000002</v>
      </c>
      <c r="R2037" s="2">
        <v>0</v>
      </c>
      <c r="S2037">
        <v>14650</v>
      </c>
    </row>
    <row r="2038" spans="1:19">
      <c r="A2038" s="1">
        <v>45889.5354847569444444444444444444442</v>
      </c>
      <c r="B2038">
        <v>-9.72000000000000000000000000000000055</v>
      </c>
      <c r="C2038">
        <v>-8.68999999999999999999999999999999957</v>
      </c>
      <c r="D2038">
        <v>-9.86999999999999999999999999999999932</v>
      </c>
      <c r="E2038">
        <v>-8.00999999999999999999999999999999982</v>
      </c>
      <c r="F2038">
        <v>36.2899999999999999999999999999999993</v>
      </c>
      <c r="G2038">
        <v>355.641999999999999999999999999999987</v>
      </c>
      <c r="H2038">
        <f>G2038*0.230000000000000000000000000000000009</f>
        <v>81.7976599999999999999999999999999989</v>
      </c>
      <c r="I2038">
        <v>1799.79999999999999999999999999999996</v>
      </c>
      <c r="J2038">
        <v>61.969999999999999999999999999999999</v>
      </c>
      <c r="K2038" s="2">
        <v>25.8999999999999999999999999999999988</v>
      </c>
      <c r="L2038">
        <v>72.0199999999999999999999999999999965</v>
      </c>
      <c r="M2038">
        <v>558.039999999999999999999999999999968</v>
      </c>
      <c r="N2038">
        <v>134.539999999999999999999999999999993</v>
      </c>
      <c r="O2038">
        <v>33</v>
      </c>
      <c r="P2038">
        <v>1799.98000000000000000000000000000002</v>
      </c>
      <c r="Q2038" s="2">
        <v>560.10000000000000000000000000000002</v>
      </c>
      <c r="R2038" s="2">
        <v>0</v>
      </c>
      <c r="S2038">
        <v>14630</v>
      </c>
    </row>
    <row r="2039" spans="1:19">
      <c r="A2039" s="1">
        <v>45889.5354853356481481481481481481511</v>
      </c>
      <c r="B2039">
        <v>-9.72000000000000000000000000000000055</v>
      </c>
      <c r="C2039">
        <v>-8.68999999999999999999999999999999957</v>
      </c>
      <c r="D2039">
        <v>-9.86999999999999999999999999999999932</v>
      </c>
      <c r="E2039">
        <v>-8.00999999999999999999999999999999982</v>
      </c>
      <c r="F2039">
        <v>36.2899999999999999999999999999999993</v>
      </c>
      <c r="G2039">
        <v>355.641999999999999999999999999999987</v>
      </c>
      <c r="H2039">
        <f>G2039*0.230000000000000000000000000000000009</f>
        <v>81.7976599999999999999999999999999989</v>
      </c>
      <c r="I2039">
        <v>1796.14000000000000000000000000000009</v>
      </c>
      <c r="J2039">
        <v>60.1300000000000000000000000000000022</v>
      </c>
      <c r="K2039" s="2">
        <v>25.8999999999999999999999999999999988</v>
      </c>
      <c r="L2039">
        <v>68.8299999999999999999999999999999985</v>
      </c>
      <c r="M2039">
        <v>557.909999999999999999999999999999972</v>
      </c>
      <c r="N2039">
        <v>134.539999999999999999999999999999993</v>
      </c>
      <c r="O2039">
        <v>33</v>
      </c>
      <c r="P2039">
        <v>1799.98000000000000000000000000000002</v>
      </c>
      <c r="Q2039" s="2">
        <v>560.10000000000000000000000000000002</v>
      </c>
      <c r="R2039" s="2">
        <v>0</v>
      </c>
      <c r="S2039">
        <v>14630</v>
      </c>
    </row>
    <row r="2040" spans="1:19">
      <c r="A2040" s="1">
        <v>45889.5354859143518518518518518518516</v>
      </c>
      <c r="B2040">
        <v>-9.72000000000000000000000000000000055</v>
      </c>
      <c r="C2040">
        <v>-8.68999999999999999999999999999999957</v>
      </c>
      <c r="D2040">
        <v>-9.86999999999999999999999999999999932</v>
      </c>
      <c r="E2040">
        <v>-8.00999999999999999999999999999999982</v>
      </c>
      <c r="F2040">
        <v>36.2899999999999999999999999999999993</v>
      </c>
      <c r="G2040">
        <v>355.641999999999999999999999999999987</v>
      </c>
      <c r="H2040">
        <f>G2040*0.230000000000000000000000000000000009</f>
        <v>81.7976599999999999999999999999999989</v>
      </c>
      <c r="I2040">
        <v>1807.11999999999999999999999999999991</v>
      </c>
      <c r="J2040">
        <v>61.719999999999999999999999999999999</v>
      </c>
      <c r="K2040" s="2">
        <v>25.8999999999999999999999999999999988</v>
      </c>
      <c r="L2040">
        <v>71.8799999999999999999999999999999961</v>
      </c>
      <c r="M2040">
        <v>557.879999999999999999999999999999996</v>
      </c>
      <c r="N2040">
        <v>129.810000000000000000000000000000002</v>
      </c>
      <c r="O2040">
        <v>33</v>
      </c>
      <c r="P2040">
        <v>1799.98000000000000000000000000000002</v>
      </c>
      <c r="Q2040" s="2">
        <v>560.10000000000000000000000000000002</v>
      </c>
      <c r="R2040" s="2">
        <v>0</v>
      </c>
      <c r="S2040">
        <v>14620</v>
      </c>
    </row>
    <row r="2041" spans="1:19">
      <c r="A2041" s="1">
        <v>45889.5354865046296296296296296296319</v>
      </c>
      <c r="B2041">
        <v>-9.72000000000000000000000000000000055</v>
      </c>
      <c r="C2041">
        <v>-8.68999999999999999999999999999999957</v>
      </c>
      <c r="D2041">
        <v>-9.86999999999999999999999999999999932</v>
      </c>
      <c r="E2041">
        <v>-7.50999999999999999999999999999999982</v>
      </c>
      <c r="F2041">
        <v>35.7899999999999999999999999999999993</v>
      </c>
      <c r="G2041">
        <v>350.742000000000000000000000000000006</v>
      </c>
      <c r="H2041">
        <f>G2041*0.230000000000000000000000000000000009</f>
        <v>80.6706600000000000000000000000000005</v>
      </c>
      <c r="I2041">
        <v>1807.11999999999999999999999999999991</v>
      </c>
      <c r="J2041">
        <v>61.1099999999999999999999999999999995</v>
      </c>
      <c r="K2041" s="2">
        <v>25.8000000000000000000000000000000006</v>
      </c>
      <c r="L2041">
        <v>71.8799999999999999999999999999999961</v>
      </c>
      <c r="M2041">
        <v>557.85000000000000000000000000000002</v>
      </c>
      <c r="N2041">
        <v>131.129999999999999999999999999999996</v>
      </c>
      <c r="O2041">
        <v>33</v>
      </c>
      <c r="P2041">
        <v>1799.98000000000000000000000000000002</v>
      </c>
      <c r="Q2041" s="2">
        <v>560.10000000000000000000000000000002</v>
      </c>
      <c r="R2041" s="2">
        <v>0</v>
      </c>
      <c r="S2041">
        <v>14620</v>
      </c>
    </row>
    <row r="2042" spans="1:19">
      <c r="A2042" s="1">
        <v>45889.5354870833333333333333333333325</v>
      </c>
      <c r="B2042">
        <v>-9.72000000000000000000000000000000055</v>
      </c>
      <c r="C2042">
        <v>-8.68999999999999999999999999999999957</v>
      </c>
      <c r="D2042">
        <v>-9.86999999999999999999999999999999932</v>
      </c>
      <c r="E2042">
        <v>-7.50999999999999999999999999999999982</v>
      </c>
      <c r="F2042">
        <v>35.7899999999999999999999999999999993</v>
      </c>
      <c r="G2042">
        <v>350.742000000000000000000000000000006</v>
      </c>
      <c r="H2042">
        <f>G2042*0.230000000000000000000000000000000009</f>
        <v>80.6706600000000000000000000000000005</v>
      </c>
      <c r="I2042">
        <v>1796.14000000000000000000000000000009</v>
      </c>
      <c r="J2042">
        <v>62.5799999999999999999999999999999985</v>
      </c>
      <c r="K2042" s="2">
        <v>25.8999999999999999999999999999999988</v>
      </c>
      <c r="L2042">
        <v>69.7999999999999999999999999999999975</v>
      </c>
      <c r="M2042">
        <v>557.940000000000000000000000000000047</v>
      </c>
      <c r="N2042">
        <v>132.460000000000000000000000000000007</v>
      </c>
      <c r="O2042">
        <v>33</v>
      </c>
      <c r="P2042">
        <v>1799.98000000000000000000000000000002</v>
      </c>
      <c r="Q2042" s="2">
        <v>560.10000000000000000000000000000002</v>
      </c>
      <c r="R2042" s="2">
        <v>0</v>
      </c>
      <c r="S2042">
        <v>14610</v>
      </c>
    </row>
    <row r="2043" spans="1:19">
      <c r="A2043" s="1">
        <v>45889.5354876736111111111111111111127</v>
      </c>
      <c r="B2043">
        <v>-9.72000000000000000000000000000000055</v>
      </c>
      <c r="C2043">
        <v>-8.68999999999999999999999999999999957</v>
      </c>
      <c r="D2043">
        <v>-9.86999999999999999999999999999999932</v>
      </c>
      <c r="E2043">
        <v>-7.50999999999999999999999999999999982</v>
      </c>
      <c r="F2043">
        <v>35.7899999999999999999999999999999993</v>
      </c>
      <c r="G2043">
        <v>350.742000000000000000000000000000006</v>
      </c>
      <c r="H2043">
        <f>G2043*0.230000000000000000000000000000000009</f>
        <v>80.6706600000000000000000000000000005</v>
      </c>
      <c r="I2043">
        <v>1807.11999999999999999999999999999991</v>
      </c>
      <c r="J2043">
        <v>62.5799999999999999999999999999999985</v>
      </c>
      <c r="K2043" s="2">
        <v>25.8999999999999999999999999999999988</v>
      </c>
      <c r="L2043">
        <v>69.5199999999999999999999999999999965</v>
      </c>
      <c r="M2043">
        <v>557.940000000000000000000000000000047</v>
      </c>
      <c r="N2043">
        <v>130.530000000000000000000000000000001</v>
      </c>
      <c r="O2043">
        <v>34</v>
      </c>
      <c r="P2043">
        <v>1799.98000000000000000000000000000002</v>
      </c>
      <c r="Q2043" s="2">
        <v>560.10000000000000000000000000000002</v>
      </c>
      <c r="R2043" s="2">
        <v>0</v>
      </c>
      <c r="S2043">
        <v>14610</v>
      </c>
    </row>
    <row r="2044" spans="1:19">
      <c r="A2044" s="1">
        <v>45889.5354882523148148148148148148133</v>
      </c>
      <c r="B2044">
        <v>-9.72000000000000000000000000000000055</v>
      </c>
      <c r="C2044">
        <v>-8.68999999999999999999999999999999957</v>
      </c>
      <c r="D2044">
        <v>-9.86999999999999999999999999999999932</v>
      </c>
      <c r="E2044">
        <v>-7.50999999999999999999999999999999982</v>
      </c>
      <c r="F2044">
        <v>35.7899999999999999999999999999999993</v>
      </c>
      <c r="G2044">
        <v>350.742000000000000000000000000000006</v>
      </c>
      <c r="H2044">
        <f>G2044*0.230000000000000000000000000000000009</f>
        <v>80.6706600000000000000000000000000005</v>
      </c>
      <c r="I2044">
        <v>1807.11999999999999999999999999999991</v>
      </c>
      <c r="J2044">
        <v>62.090000000000000000000000000000003</v>
      </c>
      <c r="K2044" s="2">
        <v>25.8999999999999999999999999999999988</v>
      </c>
      <c r="L2044">
        <v>72.9899999999999999999999999999999956</v>
      </c>
      <c r="M2044">
        <v>557.940000000000000000000000000000047</v>
      </c>
      <c r="N2044">
        <v>132.210000000000000000000000000000007</v>
      </c>
      <c r="O2044">
        <v>34</v>
      </c>
      <c r="P2044">
        <v>1799.98000000000000000000000000000002</v>
      </c>
      <c r="Q2044" s="2">
        <v>560</v>
      </c>
      <c r="R2044" s="2">
        <v>0</v>
      </c>
      <c r="S2044">
        <v>14600</v>
      </c>
    </row>
    <row r="2045" spans="1:19">
      <c r="A2045" s="1">
        <v>45889.5354888425925925925925925925935</v>
      </c>
      <c r="B2045">
        <v>-9.72000000000000000000000000000000055</v>
      </c>
      <c r="C2045">
        <v>-8.68999999999999999999999999999999957</v>
      </c>
      <c r="D2045">
        <v>-9.86999999999999999999999999999999932</v>
      </c>
      <c r="E2045">
        <v>-7.50999999999999999999999999999999982</v>
      </c>
      <c r="F2045">
        <v>35.7899999999999999999999999999999993</v>
      </c>
      <c r="G2045">
        <v>350.742000000000000000000000000000006</v>
      </c>
      <c r="H2045">
        <f>G2045*0.230000000000000000000000000000000009</f>
        <v>80.6706600000000000000000000000000005</v>
      </c>
      <c r="I2045">
        <v>1796.14000000000000000000000000000009</v>
      </c>
      <c r="J2045">
        <v>60.1300000000000000000000000000000022</v>
      </c>
      <c r="K2045" s="2">
        <v>25.8999999999999999999999999999999988</v>
      </c>
      <c r="L2045">
        <v>69.1099999999999999999999999999999995</v>
      </c>
      <c r="M2045">
        <v>557.909999999999999999999999999999972</v>
      </c>
      <c r="N2045">
        <v>132.210000000000000000000000000000007</v>
      </c>
      <c r="O2045">
        <v>34</v>
      </c>
      <c r="P2045">
        <v>1799.98000000000000000000000000000002</v>
      </c>
      <c r="Q2045" s="2">
        <v>560</v>
      </c>
      <c r="R2045" s="2">
        <v>0</v>
      </c>
      <c r="S2045">
        <v>14600</v>
      </c>
    </row>
    <row r="2046" spans="1:19">
      <c r="A2046" s="1">
        <v>45889.5354894212962962962962962962941</v>
      </c>
      <c r="B2046">
        <v>-9.72000000000000000000000000000000055</v>
      </c>
      <c r="C2046">
        <v>-8.68999999999999999999999999999999957</v>
      </c>
      <c r="D2046">
        <v>-9.86999999999999999999999999999999932</v>
      </c>
      <c r="E2046">
        <v>-7.50999999999999999999999999999999982</v>
      </c>
      <c r="F2046">
        <v>35.7899999999999999999999999999999993</v>
      </c>
      <c r="G2046">
        <v>350.742000000000000000000000000000006</v>
      </c>
      <c r="H2046">
        <f>G2046*0.230000000000000000000000000000000009</f>
        <v>80.6706600000000000000000000000000005</v>
      </c>
      <c r="I2046">
        <v>1799.79999999999999999999999999999996</v>
      </c>
      <c r="J2046">
        <v>61.840000000000000000000000000000003</v>
      </c>
      <c r="K2046" s="2">
        <v>25.8999999999999999999999999999999988</v>
      </c>
      <c r="L2046">
        <v>68.2699999999999999999999999999999965</v>
      </c>
      <c r="M2046">
        <v>557.879999999999999999999999999999996</v>
      </c>
      <c r="N2046">
        <v>132.740000000000000000000000000000008</v>
      </c>
      <c r="O2046">
        <v>34</v>
      </c>
      <c r="P2046">
        <v>1799.98000000000000000000000000000002</v>
      </c>
      <c r="Q2046" s="2">
        <v>560</v>
      </c>
      <c r="R2046" s="2">
        <v>0</v>
      </c>
      <c r="S2046">
        <v>14630</v>
      </c>
    </row>
    <row r="2047" spans="1:19">
      <c r="A2047" s="1">
        <v>45889.5354900115740740740740740740743</v>
      </c>
      <c r="B2047">
        <v>-9.72000000000000000000000000000000055</v>
      </c>
      <c r="C2047">
        <v>-8.60999999999999999999999999999999951</v>
      </c>
      <c r="D2047">
        <v>-9.86999999999999999999999999999999932</v>
      </c>
      <c r="E2047">
        <v>-7.50999999999999999999999999999999982</v>
      </c>
      <c r="F2047">
        <v>35.7100000000000000000000000000000007</v>
      </c>
      <c r="G2047">
        <v>349.957999999999999999999999999999984</v>
      </c>
      <c r="H2047">
        <f>G2047*0.230000000000000000000000000000000009</f>
        <v>80.4903399999999999999999999999999958</v>
      </c>
      <c r="I2047">
        <v>1810.78999999999999999999999999999997</v>
      </c>
      <c r="J2047">
        <v>62.7000000000000000000000000000000025</v>
      </c>
      <c r="K2047" s="2">
        <v>25.8999999999999999999999999999999988</v>
      </c>
      <c r="L2047">
        <v>71.5999999999999999999999999999999951</v>
      </c>
      <c r="M2047">
        <v>557.75</v>
      </c>
      <c r="N2047">
        <v>129.180000000000000000000000000000006</v>
      </c>
      <c r="O2047">
        <v>34</v>
      </c>
      <c r="P2047">
        <v>1799.98000000000000000000000000000002</v>
      </c>
      <c r="Q2047" s="2">
        <v>560</v>
      </c>
      <c r="R2047" s="2">
        <v>0</v>
      </c>
      <c r="S2047">
        <v>14630</v>
      </c>
    </row>
    <row r="2048" spans="1:19">
      <c r="A2048" s="1">
        <v>45889.5354905902777777777777777777749</v>
      </c>
      <c r="B2048">
        <v>-9.72000000000000000000000000000000055</v>
      </c>
      <c r="C2048">
        <v>-8.60999999999999999999999999999999951</v>
      </c>
      <c r="D2048">
        <v>-9.86999999999999999999999999999999932</v>
      </c>
      <c r="E2048">
        <v>-7.50999999999999999999999999999999982</v>
      </c>
      <c r="F2048">
        <v>35.7100000000000000000000000000000007</v>
      </c>
      <c r="G2048">
        <v>349.957999999999999999999999999999984</v>
      </c>
      <c r="H2048">
        <f>G2048*0.230000000000000000000000000000000009</f>
        <v>80.4903399999999999999999999999999958</v>
      </c>
      <c r="I2048">
        <v>1810.78999999999999999999999999999997</v>
      </c>
      <c r="J2048">
        <v>62.5799999999999999999999999999999985</v>
      </c>
      <c r="K2048" s="2">
        <v>25.8999999999999999999999999999999988</v>
      </c>
      <c r="L2048">
        <v>71.5999999999999999999999999999999951</v>
      </c>
      <c r="M2048">
        <v>557.879999999999999999999999999999996</v>
      </c>
      <c r="N2048">
        <v>129.94999999999999999999999999999999</v>
      </c>
      <c r="O2048">
        <v>34</v>
      </c>
      <c r="P2048">
        <v>1799.98000000000000000000000000000002</v>
      </c>
      <c r="Q2048" s="2">
        <v>560</v>
      </c>
      <c r="R2048" s="2">
        <v>0</v>
      </c>
      <c r="S2048">
        <v>14650</v>
      </c>
    </row>
    <row r="2049" spans="1:19">
      <c r="A2049" s="1">
        <v>45889.5354911805555555555555555555551</v>
      </c>
      <c r="B2049">
        <v>-9.66000000000000000000000000000000012</v>
      </c>
      <c r="C2049">
        <v>-8.60999999999999999999999999999999951</v>
      </c>
      <c r="D2049">
        <v>-9.86999999999999999999999999999999932</v>
      </c>
      <c r="E2049">
        <v>-7.50999999999999999999999999999999982</v>
      </c>
      <c r="F2049">
        <v>35.6499999999999999999999999999999988</v>
      </c>
      <c r="G2049">
        <v>349.370000000000000000000000000000004</v>
      </c>
      <c r="H2049">
        <f>G2049*0.230000000000000000000000000000000009</f>
        <v>80.3550999999999999999999999999999984</v>
      </c>
      <c r="I2049">
        <v>1807.11999999999999999999999999999991</v>
      </c>
      <c r="J2049">
        <v>60.25</v>
      </c>
      <c r="K2049" s="2">
        <v>25.8999999999999999999999999999999988</v>
      </c>
      <c r="L2049">
        <v>71.469999999999999999999999999999999</v>
      </c>
      <c r="M2049">
        <v>557.940000000000000000000000000000047</v>
      </c>
      <c r="N2049">
        <v>132.19999999999999999999999999999999</v>
      </c>
      <c r="O2049">
        <v>34</v>
      </c>
      <c r="P2049">
        <v>1799.98000000000000000000000000000002</v>
      </c>
      <c r="Q2049" s="2">
        <v>560</v>
      </c>
      <c r="R2049" s="2">
        <v>0</v>
      </c>
      <c r="S2049">
        <v>14650</v>
      </c>
    </row>
    <row r="2050" spans="1:19">
      <c r="A2050" s="1">
        <v>45889.5354917708333333333333333333354</v>
      </c>
      <c r="B2050">
        <v>-9.66000000000000000000000000000000012</v>
      </c>
      <c r="C2050">
        <v>-8.60999999999999999999999999999999951</v>
      </c>
      <c r="D2050">
        <v>-9.86999999999999999999999999999999932</v>
      </c>
      <c r="E2050">
        <v>-7.50999999999999999999999999999999982</v>
      </c>
      <c r="F2050">
        <v>35.6499999999999999999999999999999988</v>
      </c>
      <c r="G2050">
        <v>349.370000000000000000000000000000004</v>
      </c>
      <c r="H2050">
        <f>G2050*0.230000000000000000000000000000000009</f>
        <v>80.3550999999999999999999999999999984</v>
      </c>
      <c r="I2050">
        <v>1803.46000000000000000000000000000003</v>
      </c>
      <c r="J2050">
        <v>60.25</v>
      </c>
      <c r="K2050" s="2">
        <v>25.8999999999999999999999999999999988</v>
      </c>
      <c r="L2050">
        <v>69.3799999999999999999999999999999961</v>
      </c>
      <c r="M2050">
        <v>557.940000000000000000000000000000047</v>
      </c>
      <c r="N2050">
        <v>132.569999999999999999999999999999994</v>
      </c>
      <c r="O2050">
        <v>34</v>
      </c>
      <c r="P2050">
        <v>1799.98000000000000000000000000000002</v>
      </c>
      <c r="Q2050" s="2">
        <v>560</v>
      </c>
      <c r="R2050" s="2">
        <v>0</v>
      </c>
      <c r="S2050">
        <v>14650</v>
      </c>
    </row>
    <row r="2051" spans="1:19">
      <c r="A2051" s="1">
        <v>45889.535492349537037037037037037036</v>
      </c>
      <c r="B2051">
        <v>-9.66000000000000000000000000000000012</v>
      </c>
      <c r="C2051">
        <v>-8.60999999999999999999999999999999951</v>
      </c>
      <c r="D2051">
        <v>-9.30000000000000000000000000000000062</v>
      </c>
      <c r="E2051">
        <v>-7.50999999999999999999999999999999982</v>
      </c>
      <c r="F2051">
        <v>35.0799999999999999999999999999999985</v>
      </c>
      <c r="G2051">
        <v>343.784000000000000000000000000000022</v>
      </c>
      <c r="H2051">
        <f>G2051*0.230000000000000000000000000000000009</f>
        <v>79.0703200000000000000000000000000052</v>
      </c>
      <c r="I2051">
        <v>1799.79999999999999999999999999999996</v>
      </c>
      <c r="J2051">
        <v>61.4799999999999999999999999999999973</v>
      </c>
      <c r="K2051" s="2">
        <v>26</v>
      </c>
      <c r="L2051">
        <v>70.6299999999999999999999999999999961</v>
      </c>
      <c r="M2051">
        <v>557.909999999999999999999999999999972</v>
      </c>
      <c r="N2051">
        <v>128.840000000000000000000000000000003</v>
      </c>
      <c r="O2051">
        <v>34</v>
      </c>
      <c r="P2051">
        <v>1799.98000000000000000000000000000002</v>
      </c>
      <c r="Q2051" s="2">
        <v>560</v>
      </c>
      <c r="R2051" s="2">
        <v>0</v>
      </c>
      <c r="S2051">
        <v>14650</v>
      </c>
    </row>
    <row r="2052" spans="1:19">
      <c r="A2052" s="1">
        <v>45889.5354929398148148148148148148162</v>
      </c>
      <c r="B2052">
        <v>-9.66000000000000000000000000000000012</v>
      </c>
      <c r="C2052">
        <v>-8.60999999999999999999999999999999951</v>
      </c>
      <c r="D2052">
        <v>-9.30000000000000000000000000000000062</v>
      </c>
      <c r="E2052">
        <v>-7.50999999999999999999999999999999982</v>
      </c>
      <c r="F2052">
        <v>35.0799999999999999999999999999999985</v>
      </c>
      <c r="G2052">
        <v>343.784000000000000000000000000000022</v>
      </c>
      <c r="H2052">
        <f>G2052*0.230000000000000000000000000000000009</f>
        <v>79.0703200000000000000000000000000052</v>
      </c>
      <c r="I2052">
        <v>1803.46000000000000000000000000000003</v>
      </c>
      <c r="J2052">
        <v>64.0400000000000000000000000000000054</v>
      </c>
      <c r="K2052" s="2">
        <v>26</v>
      </c>
      <c r="L2052">
        <v>73.2699999999999999999999999999999965</v>
      </c>
      <c r="M2052">
        <v>557.909999999999999999999999999999972</v>
      </c>
      <c r="N2052">
        <v>128.840000000000000000000000000000003</v>
      </c>
      <c r="O2052">
        <v>34</v>
      </c>
      <c r="P2052">
        <v>1799.98000000000000000000000000000002</v>
      </c>
      <c r="Q2052" s="2">
        <v>560</v>
      </c>
      <c r="R2052" s="2">
        <v>0</v>
      </c>
      <c r="S2052">
        <v>14690</v>
      </c>
    </row>
    <row r="2053" spans="1:19">
      <c r="A2053" s="1">
        <v>45889.5354935185185185185185185185168</v>
      </c>
      <c r="B2053">
        <v>-9.66000000000000000000000000000000012</v>
      </c>
      <c r="C2053">
        <v>-8.60999999999999999999999999999999951</v>
      </c>
      <c r="D2053">
        <v>-9.30000000000000000000000000000000062</v>
      </c>
      <c r="E2053">
        <v>-7.50999999999999999999999999999999982</v>
      </c>
      <c r="F2053">
        <v>35.0799999999999999999999999999999985</v>
      </c>
      <c r="G2053">
        <v>343.784000000000000000000000000000022</v>
      </c>
      <c r="H2053">
        <f>G2053*0.230000000000000000000000000000000009</f>
        <v>79.0703200000000000000000000000000052</v>
      </c>
      <c r="I2053">
        <v>1810.78999999999999999999999999999997</v>
      </c>
      <c r="J2053">
        <v>61.969999999999999999999999999999999</v>
      </c>
      <c r="K2053" s="2">
        <v>26</v>
      </c>
      <c r="L2053">
        <v>71.5999999999999999999999999999999951</v>
      </c>
      <c r="M2053">
        <v>557.779999999999999999999999999999976</v>
      </c>
      <c r="N2053">
        <v>128.840000000000000000000000000000003</v>
      </c>
      <c r="O2053">
        <v>34</v>
      </c>
      <c r="P2053">
        <v>1799.98000000000000000000000000000002</v>
      </c>
      <c r="Q2053" s="2">
        <v>560</v>
      </c>
      <c r="R2053" s="2">
        <v>0</v>
      </c>
      <c r="S2053">
        <v>14690</v>
      </c>
    </row>
    <row r="2054" spans="1:19">
      <c r="A2054" s="1">
        <v>45889.5354940972222222222222222222236</v>
      </c>
      <c r="B2054">
        <v>-9.66000000000000000000000000000000012</v>
      </c>
      <c r="C2054">
        <v>-8.60999999999999999999999999999999951</v>
      </c>
      <c r="D2054">
        <v>-9.30000000000000000000000000000000062</v>
      </c>
      <c r="E2054">
        <v>-7.50999999999999999999999999999999982</v>
      </c>
      <c r="F2054">
        <v>35.0799999999999999999999999999999985</v>
      </c>
      <c r="G2054">
        <v>343.784000000000000000000000000000022</v>
      </c>
      <c r="H2054">
        <f>G2054*0.230000000000000000000000000000000009</f>
        <v>79.0703200000000000000000000000000052</v>
      </c>
      <c r="I2054">
        <v>1810.78999999999999999999999999999997</v>
      </c>
      <c r="J2054">
        <v>60.6199999999999999999999999999999978</v>
      </c>
      <c r="K2054" s="2">
        <v>26</v>
      </c>
      <c r="L2054">
        <v>71.5999999999999999999999999999999951</v>
      </c>
      <c r="M2054">
        <v>557.659999999999999999999999999999972</v>
      </c>
      <c r="N2054">
        <v>135.539999999999999999999999999999993</v>
      </c>
      <c r="O2054">
        <v>34</v>
      </c>
      <c r="P2054">
        <v>1799.98000000000000000000000000000002</v>
      </c>
      <c r="Q2054" s="2">
        <v>560</v>
      </c>
      <c r="R2054" s="2">
        <v>0</v>
      </c>
      <c r="S2054">
        <v>14700</v>
      </c>
    </row>
    <row r="2055" spans="1:19">
      <c r="A2055" s="1">
        <v>45889.5354946874999999999999999999976</v>
      </c>
      <c r="B2055">
        <v>-9.66000000000000000000000000000000012</v>
      </c>
      <c r="C2055">
        <v>-8.60999999999999999999999999999999951</v>
      </c>
      <c r="D2055">
        <v>-9.30000000000000000000000000000000062</v>
      </c>
      <c r="E2055">
        <v>-7.5</v>
      </c>
      <c r="F2055">
        <v>35.0700000000000000000000000000000002</v>
      </c>
      <c r="G2055">
        <v>343.686000000000000000000000000000001</v>
      </c>
      <c r="H2055">
        <f>G2055*0.230000000000000000000000000000000009</f>
        <v>79.0477800000000000000000000000000077</v>
      </c>
      <c r="I2055">
        <v>1803.46000000000000000000000000000003</v>
      </c>
      <c r="J2055">
        <v>63.5499999999999999999999999999999975</v>
      </c>
      <c r="K2055" s="2">
        <v>26</v>
      </c>
      <c r="L2055">
        <v>68.969999999999999999999999999999999</v>
      </c>
      <c r="M2055">
        <v>557.75</v>
      </c>
      <c r="N2055">
        <v>128.509999999999999999999999999999992</v>
      </c>
      <c r="O2055">
        <v>34</v>
      </c>
      <c r="P2055">
        <v>1799.98000000000000000000000000000002</v>
      </c>
      <c r="Q2055" s="2">
        <v>560</v>
      </c>
      <c r="R2055" s="2">
        <v>0</v>
      </c>
      <c r="S2055">
        <v>14700</v>
      </c>
    </row>
    <row r="2056" spans="1:19">
      <c r="A2056" s="1">
        <v>45889.5354952662037037037037037037044</v>
      </c>
      <c r="B2056">
        <v>-9.66000000000000000000000000000000012</v>
      </c>
      <c r="C2056">
        <v>-8.60999999999999999999999999999999951</v>
      </c>
      <c r="D2056">
        <v>-9.30000000000000000000000000000000062</v>
      </c>
      <c r="E2056">
        <v>-7.5</v>
      </c>
      <c r="F2056">
        <v>35.0700000000000000000000000000000002</v>
      </c>
      <c r="G2056">
        <v>343.686000000000000000000000000000001</v>
      </c>
      <c r="H2056">
        <f>G2056*0.230000000000000000000000000000000009</f>
        <v>79.0477800000000000000000000000000077</v>
      </c>
      <c r="I2056">
        <v>1796.14000000000000000000000000000009</v>
      </c>
      <c r="J2056">
        <v>63.5499999999999999999999999999999975</v>
      </c>
      <c r="K2056" s="2">
        <v>26</v>
      </c>
      <c r="L2056">
        <v>70.7699999999999999999999999999999965</v>
      </c>
      <c r="M2056">
        <v>557.75</v>
      </c>
      <c r="N2056">
        <v>129.599999999999999999999999999999995</v>
      </c>
      <c r="O2056">
        <v>34</v>
      </c>
      <c r="P2056">
        <v>1799.98000000000000000000000000000002</v>
      </c>
      <c r="Q2056" s="2">
        <v>560</v>
      </c>
      <c r="R2056" s="2">
        <v>0</v>
      </c>
      <c r="S2056">
        <v>14690</v>
      </c>
    </row>
    <row r="2057" spans="1:19">
      <c r="A2057" s="1">
        <v>45889.5354958564814814814814814814784</v>
      </c>
      <c r="B2057">
        <v>-9.66000000000000000000000000000000012</v>
      </c>
      <c r="C2057">
        <v>-8.60999999999999999999999999999999951</v>
      </c>
      <c r="D2057">
        <v>-9.30000000000000000000000000000000062</v>
      </c>
      <c r="E2057">
        <v>-7.5</v>
      </c>
      <c r="F2057">
        <v>35.0700000000000000000000000000000002</v>
      </c>
      <c r="G2057">
        <v>343.686000000000000000000000000000001</v>
      </c>
      <c r="H2057">
        <f>G2057*0.230000000000000000000000000000000009</f>
        <v>79.0477800000000000000000000000000077</v>
      </c>
      <c r="I2057">
        <v>1796.14000000000000000000000000000009</v>
      </c>
      <c r="J2057">
        <v>63.4299999999999999999999999999999998</v>
      </c>
      <c r="K2057" s="2">
        <v>25.8999999999999999999999999999999988</v>
      </c>
      <c r="L2057">
        <v>72.8499999999999999999999999999999951</v>
      </c>
      <c r="M2057">
        <v>557.690000000000000000000000000000047</v>
      </c>
      <c r="N2057">
        <v>130.120000000000000000000000000000004</v>
      </c>
      <c r="O2057">
        <v>34</v>
      </c>
      <c r="P2057">
        <v>1799.98000000000000000000000000000002</v>
      </c>
      <c r="Q2057" s="2">
        <v>560</v>
      </c>
      <c r="R2057" s="2">
        <v>0</v>
      </c>
      <c r="S2057">
        <v>14690</v>
      </c>
    </row>
    <row r="2058" spans="1:19">
      <c r="A2058" s="1">
        <v>45889.5354964351851851851851851851853</v>
      </c>
      <c r="B2058">
        <v>-9.66000000000000000000000000000000012</v>
      </c>
      <c r="C2058">
        <v>-8.60999999999999999999999999999999951</v>
      </c>
      <c r="D2058">
        <v>-9.30000000000000000000000000000000062</v>
      </c>
      <c r="E2058">
        <v>-7.5</v>
      </c>
      <c r="F2058">
        <v>35.0700000000000000000000000000000002</v>
      </c>
      <c r="G2058">
        <v>343.686000000000000000000000000000001</v>
      </c>
      <c r="H2058">
        <f>G2058*0.230000000000000000000000000000000009</f>
        <v>79.0477800000000000000000000000000077</v>
      </c>
      <c r="I2058">
        <v>1792.47000000000000000000000000000002</v>
      </c>
      <c r="J2058">
        <v>63.310000000000000000000000000000002</v>
      </c>
      <c r="K2058" s="2">
        <v>25.8999999999999999999999999999999988</v>
      </c>
      <c r="L2058">
        <v>72.159999999999999999999999999999997</v>
      </c>
      <c r="M2058">
        <v>557.690000000000000000000000000000047</v>
      </c>
      <c r="N2058">
        <v>130.120000000000000000000000000000004</v>
      </c>
      <c r="O2058">
        <v>34</v>
      </c>
      <c r="P2058">
        <v>1799.98000000000000000000000000000002</v>
      </c>
      <c r="Q2058" s="2">
        <v>559.89999999999999999999999999999998</v>
      </c>
      <c r="R2058" s="2">
        <v>0</v>
      </c>
      <c r="S2058">
        <v>14740</v>
      </c>
    </row>
    <row r="2059" spans="1:19">
      <c r="A2059" s="1">
        <v>45889.5354970254629629629629629629655</v>
      </c>
      <c r="B2059">
        <v>-9.66000000000000000000000000000000012</v>
      </c>
      <c r="C2059">
        <v>-8.60999999999999999999999999999999951</v>
      </c>
      <c r="D2059">
        <v>-9.30000000000000000000000000000000062</v>
      </c>
      <c r="E2059">
        <v>-7.5</v>
      </c>
      <c r="F2059">
        <v>35.0700000000000000000000000000000002</v>
      </c>
      <c r="G2059">
        <v>343.686000000000000000000000000000001</v>
      </c>
      <c r="H2059">
        <f>G2059*0.230000000000000000000000000000000009</f>
        <v>79.0477800000000000000000000000000077</v>
      </c>
      <c r="I2059">
        <v>1796.14000000000000000000000000000009</v>
      </c>
      <c r="J2059">
        <v>61.6000000000000000000000000000000012</v>
      </c>
      <c r="K2059" s="2">
        <v>26</v>
      </c>
      <c r="L2059">
        <v>68.8299999999999999999999999999999985</v>
      </c>
      <c r="M2059">
        <v>557.690000000000000000000000000000047</v>
      </c>
      <c r="N2059">
        <v>133.479999999999999999999999999999991</v>
      </c>
      <c r="O2059">
        <v>34</v>
      </c>
      <c r="P2059">
        <v>1799.98000000000000000000000000000002</v>
      </c>
      <c r="Q2059" s="2">
        <v>559.89999999999999999999999999999998</v>
      </c>
      <c r="R2059" s="2">
        <v>0</v>
      </c>
      <c r="S2059">
        <v>14740</v>
      </c>
    </row>
    <row r="2060" spans="1:19">
      <c r="A2060" s="1">
        <v>45889.5354976041666666666666666666661</v>
      </c>
      <c r="B2060">
        <v>-9.66000000000000000000000000000000012</v>
      </c>
      <c r="C2060">
        <v>-8.64000000000000000000000000000000049</v>
      </c>
      <c r="D2060">
        <v>-9.30000000000000000000000000000000062</v>
      </c>
      <c r="E2060">
        <v>-7.5</v>
      </c>
      <c r="F2060">
        <v>35.1000000000000000000000000000000012</v>
      </c>
      <c r="G2060">
        <v>343.980000000000000000000000000000016</v>
      </c>
      <c r="H2060">
        <f>G2060*0.230000000000000000000000000000000009</f>
        <v>79.1154000000000000000000000000000125</v>
      </c>
      <c r="I2060">
        <v>1796.14000000000000000000000000000009</v>
      </c>
      <c r="J2060">
        <v>63.4299999999999999999999999999999998</v>
      </c>
      <c r="K2060" s="2">
        <v>26</v>
      </c>
      <c r="L2060">
        <v>68.8299999999999999999999999999999985</v>
      </c>
      <c r="M2060">
        <v>557.720000000000000000000000000000024</v>
      </c>
      <c r="N2060">
        <v>134.189999999999999999999999999999998</v>
      </c>
      <c r="O2060">
        <v>34</v>
      </c>
      <c r="P2060">
        <v>1799.98000000000000000000000000000002</v>
      </c>
      <c r="Q2060" s="2">
        <v>560</v>
      </c>
      <c r="R2060" s="2">
        <v>0</v>
      </c>
      <c r="S2060">
        <v>14780</v>
      </c>
    </row>
    <row r="2061" spans="1:19">
      <c r="A2061" s="1">
        <v>45889.5354981944444444444444444444463</v>
      </c>
      <c r="B2061">
        <v>-9.66000000000000000000000000000000012</v>
      </c>
      <c r="C2061">
        <v>-8.64000000000000000000000000000000049</v>
      </c>
      <c r="D2061">
        <v>-9.30000000000000000000000000000000062</v>
      </c>
      <c r="E2061">
        <v>-7.5</v>
      </c>
      <c r="F2061">
        <v>35.1000000000000000000000000000000012</v>
      </c>
      <c r="G2061">
        <v>343.980000000000000000000000000000016</v>
      </c>
      <c r="H2061">
        <f>G2061*0.230000000000000000000000000000000009</f>
        <v>79.1154000000000000000000000000000125</v>
      </c>
      <c r="I2061">
        <v>1803.46000000000000000000000000000003</v>
      </c>
      <c r="J2061">
        <v>64.0400000000000000000000000000000054</v>
      </c>
      <c r="K2061" s="2">
        <v>26</v>
      </c>
      <c r="L2061">
        <v>69.939999999999999999999999999999998</v>
      </c>
      <c r="M2061">
        <v>557.690000000000000000000000000000047</v>
      </c>
      <c r="N2061">
        <v>127.819999999999999999999999999999994</v>
      </c>
      <c r="O2061">
        <v>34</v>
      </c>
      <c r="P2061">
        <v>1799.98000000000000000000000000000002</v>
      </c>
      <c r="Q2061" s="2">
        <v>560</v>
      </c>
      <c r="R2061" s="2">
        <v>0</v>
      </c>
      <c r="S2061">
        <v>14780</v>
      </c>
    </row>
    <row r="2062" spans="1:19">
      <c r="A2062" s="1">
        <v>45889.5354987731481481481481481481469</v>
      </c>
      <c r="B2062">
        <v>-9.74000000000000000000000000000000018</v>
      </c>
      <c r="C2062">
        <v>-8.64000000000000000000000000000000049</v>
      </c>
      <c r="D2062">
        <v>-9.30000000000000000000000000000000062</v>
      </c>
      <c r="E2062">
        <v>-7.5</v>
      </c>
      <c r="F2062">
        <v>35.1799999999999999999999999999999998</v>
      </c>
      <c r="G2062">
        <v>344.763999999999999999999999999999989</v>
      </c>
      <c r="H2062">
        <f>G2062*0.230000000000000000000000000000000009</f>
        <v>79.2957200000000000000000000000000049</v>
      </c>
      <c r="I2062">
        <v>1796.14000000000000000000000000000009</v>
      </c>
      <c r="J2062">
        <v>64.0400000000000000000000000000000054</v>
      </c>
      <c r="K2062" s="2">
        <v>26</v>
      </c>
      <c r="L2062">
        <v>73.5499999999999999999999999999999975</v>
      </c>
      <c r="M2062">
        <v>557.690000000000000000000000000000047</v>
      </c>
      <c r="N2062">
        <v>132.419999999999999999999999999999989</v>
      </c>
      <c r="O2062">
        <v>34</v>
      </c>
      <c r="P2062">
        <v>1799.98000000000000000000000000000002</v>
      </c>
      <c r="Q2062" s="2">
        <v>559.89999999999999999999999999999998</v>
      </c>
      <c r="R2062" s="2">
        <v>0</v>
      </c>
      <c r="S2062">
        <v>14730</v>
      </c>
    </row>
    <row r="2063" spans="1:19">
      <c r="A2063" s="1">
        <v>45889.5354993634259259259259259259271</v>
      </c>
      <c r="B2063">
        <v>-9.74000000000000000000000000000000018</v>
      </c>
      <c r="C2063">
        <v>-8.64000000000000000000000000000000049</v>
      </c>
      <c r="D2063">
        <v>-9.30000000000000000000000000000000062</v>
      </c>
      <c r="E2063">
        <v>-7.5</v>
      </c>
      <c r="F2063">
        <v>35.1799999999999999999999999999999998</v>
      </c>
      <c r="G2063">
        <v>344.763999999999999999999999999999989</v>
      </c>
      <c r="H2063">
        <f>G2063*0.230000000000000000000000000000000009</f>
        <v>79.2957200000000000000000000000000049</v>
      </c>
      <c r="I2063">
        <v>1821.58999999999999999999999999999993</v>
      </c>
      <c r="J2063">
        <v>60.1300000000000000000000000000000022</v>
      </c>
      <c r="K2063" s="2">
        <v>26</v>
      </c>
      <c r="L2063">
        <v>68.5499999999999999999999999999999975</v>
      </c>
      <c r="M2063">
        <v>557.659999999999999999999999999999972</v>
      </c>
      <c r="N2063">
        <v>133.120000000000000000000000000000004</v>
      </c>
      <c r="O2063">
        <v>34</v>
      </c>
      <c r="P2063">
        <v>1799.98000000000000000000000000000002</v>
      </c>
      <c r="Q2063" s="2">
        <v>559.89999999999999999999999999999998</v>
      </c>
      <c r="R2063" s="2">
        <v>0</v>
      </c>
      <c r="S2063">
        <v>14730</v>
      </c>
    </row>
    <row r="2064" spans="1:19">
      <c r="A2064" s="1">
        <v>45889.5354999421296296296296296296277</v>
      </c>
      <c r="B2064">
        <v>-9.74000000000000000000000000000000018</v>
      </c>
      <c r="C2064">
        <v>-8.64000000000000000000000000000000049</v>
      </c>
      <c r="D2064">
        <v>-9.35999999999999999999999999999999951</v>
      </c>
      <c r="E2064">
        <v>-7.5</v>
      </c>
      <c r="F2064">
        <v>35.2400000000000000000000000000000017</v>
      </c>
      <c r="G2064">
        <v>345.352000000000000000000000000000018</v>
      </c>
      <c r="H2064">
        <f>G2064*0.230000000000000000000000000000000009</f>
        <v>79.4309600000000000000000000000000022</v>
      </c>
      <c r="I2064">
        <v>1792.47000000000000000000000000000002</v>
      </c>
      <c r="J2064">
        <v>62.7000000000000000000000000000000025</v>
      </c>
      <c r="K2064" s="2">
        <v>26</v>
      </c>
      <c r="L2064">
        <v>69.939999999999999999999999999999998</v>
      </c>
      <c r="M2064">
        <v>557.690000000000000000000000000000047</v>
      </c>
      <c r="N2064">
        <v>130.560000000000000000000000000000002</v>
      </c>
      <c r="O2064">
        <v>34</v>
      </c>
      <c r="P2064">
        <v>1799.98000000000000000000000000000002</v>
      </c>
      <c r="Q2064" s="2">
        <v>559.89999999999999999999999999999998</v>
      </c>
      <c r="R2064" s="2">
        <v>0</v>
      </c>
      <c r="S2064">
        <v>14790</v>
      </c>
    </row>
    <row r="2065" spans="1:19">
      <c r="A2065" s="1">
        <v>45889.5355005324074074074074074074079</v>
      </c>
      <c r="B2065">
        <v>-9.74000000000000000000000000000000018</v>
      </c>
      <c r="C2065">
        <v>-8.64000000000000000000000000000000049</v>
      </c>
      <c r="D2065">
        <v>-9.35999999999999999999999999999999951</v>
      </c>
      <c r="E2065">
        <v>-7.5</v>
      </c>
      <c r="F2065">
        <v>35.2400000000000000000000000000000017</v>
      </c>
      <c r="G2065">
        <v>345.352000000000000000000000000000018</v>
      </c>
      <c r="H2065">
        <f>G2065*0.230000000000000000000000000000000009</f>
        <v>79.4309600000000000000000000000000022</v>
      </c>
      <c r="I2065">
        <v>1796.14000000000000000000000000000009</v>
      </c>
      <c r="J2065">
        <v>63.6799999999999999999999999999999998</v>
      </c>
      <c r="K2065" s="2">
        <v>26</v>
      </c>
      <c r="L2065">
        <v>72.8499999999999999999999999999999951</v>
      </c>
      <c r="M2065">
        <v>557.659999999999999999999999999999972</v>
      </c>
      <c r="N2065">
        <v>130.560000000000000000000000000000002</v>
      </c>
      <c r="O2065">
        <v>34</v>
      </c>
      <c r="P2065">
        <v>1799.98000000000000000000000000000002</v>
      </c>
      <c r="Q2065" s="2">
        <v>559.89999999999999999999999999999998</v>
      </c>
      <c r="R2065" s="2">
        <v>0</v>
      </c>
      <c r="S2065">
        <v>14790</v>
      </c>
    </row>
    <row r="2066" spans="1:19">
      <c r="A2066" s="1">
        <v>45889.5355011111111111111111111111085</v>
      </c>
      <c r="B2066">
        <v>-9.74000000000000000000000000000000018</v>
      </c>
      <c r="C2066">
        <v>-8.64000000000000000000000000000000049</v>
      </c>
      <c r="D2066">
        <v>-9.35999999999999999999999999999999951</v>
      </c>
      <c r="E2066">
        <v>-7.5</v>
      </c>
      <c r="F2066">
        <v>35.2400000000000000000000000000000017</v>
      </c>
      <c r="G2066">
        <v>345.352000000000000000000000000000018</v>
      </c>
      <c r="H2066">
        <f>G2066*0.230000000000000000000000000000000009</f>
        <v>79.4309600000000000000000000000000022</v>
      </c>
      <c r="I2066">
        <v>1803.46000000000000000000000000000003</v>
      </c>
      <c r="J2066">
        <v>60.6199999999999999999999999999999978</v>
      </c>
      <c r="K2066" s="2">
        <v>26</v>
      </c>
      <c r="L2066">
        <v>68.969999999999999999999999999999999</v>
      </c>
      <c r="M2066">
        <v>557.629999999999999999999999999999996</v>
      </c>
      <c r="N2066">
        <v>134.009999999999999999999999999999992</v>
      </c>
      <c r="O2066">
        <v>34</v>
      </c>
      <c r="P2066">
        <v>1799.98000000000000000000000000000002</v>
      </c>
      <c r="Q2066" s="2">
        <v>559.89999999999999999999999999999998</v>
      </c>
      <c r="R2066" s="2">
        <v>0</v>
      </c>
      <c r="S2066">
        <v>14770</v>
      </c>
    </row>
    <row r="2067" spans="1:19">
      <c r="A2067" s="1">
        <v>45889.5355017013888888888888888888888</v>
      </c>
      <c r="B2067">
        <v>-9.74000000000000000000000000000000018</v>
      </c>
      <c r="C2067">
        <v>-8.64000000000000000000000000000000049</v>
      </c>
      <c r="D2067">
        <v>-9.35999999999999999999999999999999951</v>
      </c>
      <c r="E2067">
        <v>-7.5</v>
      </c>
      <c r="F2067">
        <v>35.2400000000000000000000000000000017</v>
      </c>
      <c r="G2067">
        <v>345.352000000000000000000000000000018</v>
      </c>
      <c r="H2067">
        <f>G2067*0.230000000000000000000000000000000009</f>
        <v>79.4309600000000000000000000000000022</v>
      </c>
      <c r="I2067">
        <v>1803.46000000000000000000000000000003</v>
      </c>
      <c r="J2067">
        <v>63.310000000000000000000000000000002</v>
      </c>
      <c r="K2067" s="2">
        <v>26</v>
      </c>
      <c r="L2067">
        <v>68.969999999999999999999999999999999</v>
      </c>
      <c r="M2067">
        <v>557.629999999999999999999999999999996</v>
      </c>
      <c r="N2067">
        <v>130.280000000000000000000000000000001</v>
      </c>
      <c r="O2067">
        <v>34</v>
      </c>
      <c r="P2067">
        <v>1799.98000000000000000000000000000002</v>
      </c>
      <c r="Q2067" s="2">
        <v>559.89999999999999999999999999999998</v>
      </c>
      <c r="R2067" s="2">
        <v>0</v>
      </c>
      <c r="S2067">
        <v>14770</v>
      </c>
    </row>
    <row r="2068" spans="1:19">
      <c r="A2068" s="1">
        <v>45889.5355022800925925925925925925956</v>
      </c>
      <c r="B2068">
        <v>-9.74000000000000000000000000000000018</v>
      </c>
      <c r="C2068">
        <v>-8.64000000000000000000000000000000049</v>
      </c>
      <c r="D2068">
        <v>-9.35999999999999999999999999999999951</v>
      </c>
      <c r="E2068">
        <v>-7.5</v>
      </c>
      <c r="F2068">
        <v>35.2400000000000000000000000000000017</v>
      </c>
      <c r="G2068">
        <v>345.352000000000000000000000000000018</v>
      </c>
      <c r="H2068">
        <f>G2068*0.230000000000000000000000000000000009</f>
        <v>79.4309600000000000000000000000000022</v>
      </c>
      <c r="I2068">
        <v>1792.47000000000000000000000000000002</v>
      </c>
      <c r="J2068">
        <v>63.6799999999999999999999999999999998</v>
      </c>
      <c r="K2068" s="2">
        <v>26</v>
      </c>
      <c r="L2068">
        <v>70.6299999999999999999999999999999961</v>
      </c>
      <c r="M2068">
        <v>557.690000000000000000000000000000047</v>
      </c>
      <c r="N2068">
        <v>130.990000000000000000000000000000008</v>
      </c>
      <c r="O2068">
        <v>34</v>
      </c>
      <c r="P2068">
        <v>1799.98000000000000000000000000000002</v>
      </c>
      <c r="Q2068" s="2">
        <v>559.89999999999999999999999999999998</v>
      </c>
      <c r="R2068" s="2">
        <v>0</v>
      </c>
      <c r="S2068">
        <v>14760</v>
      </c>
    </row>
    <row r="2069" spans="1:19">
      <c r="A2069" s="1">
        <v>45889.5355028587962962962962962962962</v>
      </c>
      <c r="B2069">
        <v>-9.74000000000000000000000000000000018</v>
      </c>
      <c r="C2069">
        <v>-8.64000000000000000000000000000000049</v>
      </c>
      <c r="D2069">
        <v>-9.35999999999999999999999999999999951</v>
      </c>
      <c r="E2069">
        <v>-7.62000000000000000000000000000000009</v>
      </c>
      <c r="F2069">
        <v>35.3599999999999999999999999999999995</v>
      </c>
      <c r="G2069">
        <v>346.527999999999999999999999999999978</v>
      </c>
      <c r="H2069">
        <f>G2069*0.230000000000000000000000000000000009</f>
        <v>79.7014399999999999999999999999999969</v>
      </c>
      <c r="I2069">
        <v>1799.79999999999999999999999999999996</v>
      </c>
      <c r="J2069">
        <v>63.6799999999999999999999999999999998</v>
      </c>
      <c r="K2069" s="2">
        <v>26</v>
      </c>
      <c r="L2069">
        <v>71.3299999999999999999999999999999985</v>
      </c>
      <c r="M2069">
        <v>557.690000000000000000000000000000047</v>
      </c>
      <c r="N2069">
        <v>134.009999999999999999999999999999992</v>
      </c>
      <c r="O2069">
        <v>34</v>
      </c>
      <c r="P2069">
        <v>1799.98000000000000000000000000000002</v>
      </c>
      <c r="Q2069" s="2">
        <v>559.89999999999999999999999999999998</v>
      </c>
      <c r="R2069" s="2">
        <v>0</v>
      </c>
      <c r="S2069">
        <v>14760</v>
      </c>
    </row>
    <row r="2070" spans="1:19">
      <c r="A2070" s="1">
        <v>45889.5355034490740740740740740740764</v>
      </c>
      <c r="B2070">
        <v>-9.74000000000000000000000000000000018</v>
      </c>
      <c r="C2070">
        <v>-8.64000000000000000000000000000000049</v>
      </c>
      <c r="D2070">
        <v>-9.35999999999999999999999999999999951</v>
      </c>
      <c r="E2070">
        <v>-7.62000000000000000000000000000000009</v>
      </c>
      <c r="F2070">
        <v>35.3599999999999999999999999999999995</v>
      </c>
      <c r="G2070">
        <v>346.527999999999999999999999999999978</v>
      </c>
      <c r="H2070">
        <f>G2070*0.230000000000000000000000000000000009</f>
        <v>79.7014399999999999999999999999999969</v>
      </c>
      <c r="I2070">
        <v>1807.11999999999999999999999999999991</v>
      </c>
      <c r="J2070">
        <v>60.9900000000000000000000000000000017</v>
      </c>
      <c r="K2070" s="2">
        <v>26</v>
      </c>
      <c r="L2070">
        <v>68.969999999999999999999999999999999</v>
      </c>
      <c r="M2070">
        <v>557.559999999999999999999999999999953</v>
      </c>
      <c r="N2070">
        <v>131.240000000000000000000000000000008</v>
      </c>
      <c r="O2070">
        <v>34</v>
      </c>
      <c r="P2070">
        <v>1799.98000000000000000000000000000002</v>
      </c>
      <c r="Q2070" s="2">
        <v>559.89999999999999999999999999999998</v>
      </c>
      <c r="R2070" s="2">
        <v>0</v>
      </c>
      <c r="S2070">
        <v>14760</v>
      </c>
    </row>
    <row r="2071" spans="1:19">
      <c r="A2071" s="1">
        <v>45889.535504027777777777777777777777</v>
      </c>
      <c r="B2071">
        <v>-9.74000000000000000000000000000000018</v>
      </c>
      <c r="C2071">
        <v>-8.64000000000000000000000000000000049</v>
      </c>
      <c r="D2071">
        <v>-9.35999999999999999999999999999999951</v>
      </c>
      <c r="E2071">
        <v>-7.62000000000000000000000000000000009</v>
      </c>
      <c r="F2071">
        <v>35.3599999999999999999999999999999995</v>
      </c>
      <c r="G2071">
        <v>346.527999999999999999999999999999978</v>
      </c>
      <c r="H2071">
        <f>G2071*0.230000000000000000000000000000000009</f>
        <v>79.7014399999999999999999999999999969</v>
      </c>
      <c r="I2071">
        <v>1807.11999999999999999999999999999991</v>
      </c>
      <c r="J2071">
        <v>61.969999999999999999999999999999999</v>
      </c>
      <c r="K2071" s="2">
        <v>26</v>
      </c>
      <c r="L2071">
        <v>71.469999999999999999999999999999999</v>
      </c>
      <c r="M2071">
        <v>557.659999999999999999999999999999972</v>
      </c>
      <c r="N2071">
        <v>131.240000000000000000000000000000008</v>
      </c>
      <c r="O2071">
        <v>34</v>
      </c>
      <c r="P2071">
        <v>1799.98000000000000000000000000000002</v>
      </c>
      <c r="Q2071" s="2">
        <v>559.89999999999999999999999999999998</v>
      </c>
      <c r="R2071" s="2">
        <v>0</v>
      </c>
      <c r="S2071">
        <v>14760</v>
      </c>
    </row>
    <row r="2072" spans="1:19">
      <c r="A2072" s="1">
        <v>45889.5355046180555555555555555555573</v>
      </c>
      <c r="B2072">
        <v>-9.74000000000000000000000000000000018</v>
      </c>
      <c r="C2072">
        <v>-8.64000000000000000000000000000000049</v>
      </c>
      <c r="D2072">
        <v>-9.35999999999999999999999999999999951</v>
      </c>
      <c r="E2072">
        <v>-7.62000000000000000000000000000000009</v>
      </c>
      <c r="F2072">
        <v>35.3599999999999999999999999999999995</v>
      </c>
      <c r="G2072">
        <v>346.527999999999999999999999999999978</v>
      </c>
      <c r="H2072">
        <f>G2072*0.230000000000000000000000000000000009</f>
        <v>79.7014399999999999999999999999999969</v>
      </c>
      <c r="I2072">
        <v>1799.79999999999999999999999999999996</v>
      </c>
      <c r="J2072">
        <v>64.1700000000000000000000000000000015</v>
      </c>
      <c r="K2072" s="2">
        <v>26</v>
      </c>
      <c r="L2072">
        <v>72.8499999999999999999999999999999951</v>
      </c>
      <c r="M2072">
        <v>557.629999999999999999999999999999996</v>
      </c>
      <c r="N2072">
        <v>131.349999999999999999999999999999995</v>
      </c>
      <c r="O2072">
        <v>34</v>
      </c>
      <c r="P2072">
        <v>1799.98000000000000000000000000000002</v>
      </c>
      <c r="Q2072" s="2">
        <v>559.89999999999999999999999999999998</v>
      </c>
      <c r="R2072" s="2">
        <v>0</v>
      </c>
      <c r="S2072">
        <v>14740</v>
      </c>
    </row>
    <row r="2073" spans="1:19">
      <c r="A2073" s="1">
        <v>45889.5355051967592592592592592592578</v>
      </c>
      <c r="B2073">
        <v>-9.74000000000000000000000000000000018</v>
      </c>
      <c r="C2073">
        <v>-8.64000000000000000000000000000000049</v>
      </c>
      <c r="D2073">
        <v>-9.35999999999999999999999999999999951</v>
      </c>
      <c r="E2073">
        <v>-7.62000000000000000000000000000000009</v>
      </c>
      <c r="F2073">
        <v>35.3599999999999999999999999999999995</v>
      </c>
      <c r="G2073">
        <v>346.527999999999999999999999999999978</v>
      </c>
      <c r="H2073">
        <f>G2073*0.230000000000000000000000000000000009</f>
        <v>79.7014399999999999999999999999999969</v>
      </c>
      <c r="I2073">
        <v>1799.79999999999999999999999999999996</v>
      </c>
      <c r="J2073">
        <v>61.2299999999999999999999999999999973</v>
      </c>
      <c r="K2073" s="2">
        <v>26</v>
      </c>
      <c r="L2073">
        <v>72.8499999999999999999999999999999951</v>
      </c>
      <c r="M2073">
        <v>557.629999999999999999999999999999996</v>
      </c>
      <c r="N2073">
        <v>131.69999999999999999999999999999999</v>
      </c>
      <c r="O2073">
        <v>34</v>
      </c>
      <c r="P2073">
        <v>1799.98000000000000000000000000000002</v>
      </c>
      <c r="Q2073" s="2">
        <v>559.89999999999999999999999999999998</v>
      </c>
      <c r="R2073" s="2">
        <v>0</v>
      </c>
      <c r="S2073">
        <v>14740</v>
      </c>
    </row>
    <row r="2074" spans="1:19">
      <c r="A2074" s="1">
        <v>45889.5355057870370370370370370370381</v>
      </c>
      <c r="B2074">
        <v>-9.74000000000000000000000000000000018</v>
      </c>
      <c r="C2074">
        <v>-8.63000000000000000000000000000000068</v>
      </c>
      <c r="D2074">
        <v>-9.35999999999999999999999999999999951</v>
      </c>
      <c r="E2074">
        <v>-7.62000000000000000000000000000000009</v>
      </c>
      <c r="F2074">
        <v>35.3500000000000000000000000000000012</v>
      </c>
      <c r="G2074">
        <v>346.430000000000000000000000000000006</v>
      </c>
      <c r="H2074">
        <f>G2074*0.230000000000000000000000000000000009</f>
        <v>79.6788999999999999999999999999999994</v>
      </c>
      <c r="I2074">
        <v>1796.14000000000000000000000000000009</v>
      </c>
      <c r="J2074">
        <v>62.8200000000000000000000000000000002</v>
      </c>
      <c r="K2074" s="2">
        <v>26</v>
      </c>
      <c r="L2074">
        <v>70.0799999999999999999999999999999985</v>
      </c>
      <c r="M2074">
        <v>557.720000000000000000000000000000024</v>
      </c>
      <c r="N2074">
        <v>131.610000000000000000000000000000012</v>
      </c>
      <c r="O2074">
        <v>34</v>
      </c>
      <c r="P2074">
        <v>1799.98000000000000000000000000000002</v>
      </c>
      <c r="Q2074" s="2">
        <v>559.89999999999999999999999999999998</v>
      </c>
      <c r="R2074" s="2">
        <v>0</v>
      </c>
      <c r="S2074">
        <v>14740</v>
      </c>
    </row>
    <row r="2075" spans="1:19">
      <c r="A2075" s="1">
        <v>45889.5355063657407407407407407407386</v>
      </c>
      <c r="B2075">
        <v>-9.74000000000000000000000000000000018</v>
      </c>
      <c r="C2075">
        <v>-8.63000000000000000000000000000000068</v>
      </c>
      <c r="D2075">
        <v>-9.35999999999999999999999999999999951</v>
      </c>
      <c r="E2075">
        <v>-7.62000000000000000000000000000000009</v>
      </c>
      <c r="F2075">
        <v>35.3500000000000000000000000000000012</v>
      </c>
      <c r="G2075">
        <v>346.430000000000000000000000000000006</v>
      </c>
      <c r="H2075">
        <f>G2075*0.230000000000000000000000000000000009</f>
        <v>79.6788999999999999999999999999999994</v>
      </c>
      <c r="I2075">
        <v>1788.80999999999999999999999999999995</v>
      </c>
      <c r="J2075">
        <v>62.8200000000000000000000000000000002</v>
      </c>
      <c r="K2075" s="2">
        <v>26.1000000000000000000000000000000012</v>
      </c>
      <c r="L2075">
        <v>71.5999999999999999999999999999999951</v>
      </c>
      <c r="M2075">
        <v>557.720000000000000000000000000000024</v>
      </c>
      <c r="N2075">
        <v>129.150000000000000000000000000000005</v>
      </c>
      <c r="O2075">
        <v>34</v>
      </c>
      <c r="P2075">
        <v>1799.98000000000000000000000000000002</v>
      </c>
      <c r="Q2075" s="2">
        <v>559.89999999999999999999999999999998</v>
      </c>
      <c r="R2075" s="2">
        <v>0</v>
      </c>
      <c r="S2075">
        <v>14740</v>
      </c>
    </row>
    <row r="2076" spans="1:19">
      <c r="A2076" s="1">
        <v>45889.5355069560185185185185185185189</v>
      </c>
      <c r="B2076">
        <v>-9.83000000000000000000000000000000006</v>
      </c>
      <c r="C2076">
        <v>-8.63000000000000000000000000000000068</v>
      </c>
      <c r="D2076">
        <v>-9.35999999999999999999999999999999951</v>
      </c>
      <c r="E2076">
        <v>-7.62000000000000000000000000000000009</v>
      </c>
      <c r="F2076">
        <v>35.439999999999999999999999999999998</v>
      </c>
      <c r="G2076">
        <v>347.312</v>
      </c>
      <c r="H2076">
        <f>G2076*0.230000000000000000000000000000000009</f>
        <v>79.8817600000000000000000000000000016</v>
      </c>
      <c r="I2076">
        <v>1792.47000000000000000000000000000002</v>
      </c>
      <c r="J2076">
        <v>62.939999999999999999999999999999998</v>
      </c>
      <c r="K2076" s="2">
        <v>26.1000000000000000000000000000000012</v>
      </c>
      <c r="L2076">
        <v>71.8799999999999999999999999999999961</v>
      </c>
      <c r="M2076">
        <v>557.720000000000000000000000000000024</v>
      </c>
      <c r="N2076">
        <v>130.389999999999999999999999999999988</v>
      </c>
      <c r="O2076">
        <v>34</v>
      </c>
      <c r="P2076">
        <v>1799.98000000000000000000000000000002</v>
      </c>
      <c r="Q2076" s="2">
        <v>559.89999999999999999999999999999998</v>
      </c>
      <c r="R2076" s="2">
        <v>0</v>
      </c>
      <c r="S2076">
        <v>14770</v>
      </c>
    </row>
    <row r="2077" spans="1:19">
      <c r="A2077" s="1">
        <v>45889.5355075347222222222222222222194</v>
      </c>
      <c r="B2077">
        <v>-9.83000000000000000000000000000000006</v>
      </c>
      <c r="C2077">
        <v>-8.63000000000000000000000000000000068</v>
      </c>
      <c r="D2077">
        <v>-9.35999999999999999999999999999999951</v>
      </c>
      <c r="E2077">
        <v>-7.62000000000000000000000000000000009</v>
      </c>
      <c r="F2077">
        <v>35.439999999999999999999999999999998</v>
      </c>
      <c r="G2077">
        <v>347.312</v>
      </c>
      <c r="H2077">
        <f>G2077*0.230000000000000000000000000000000009</f>
        <v>79.8817600000000000000000000000000016</v>
      </c>
      <c r="I2077">
        <v>1803.46000000000000000000000000000003</v>
      </c>
      <c r="J2077">
        <v>60.9900000000000000000000000000000017</v>
      </c>
      <c r="K2077" s="2">
        <v>26.1000000000000000000000000000000012</v>
      </c>
      <c r="L2077">
        <v>69.659999999999999999999999999999997</v>
      </c>
      <c r="M2077">
        <v>557.690000000000000000000000000000047</v>
      </c>
      <c r="N2077">
        <v>130.389999999999999999999999999999988</v>
      </c>
      <c r="O2077">
        <v>34</v>
      </c>
      <c r="P2077">
        <v>1799.98000000000000000000000000000002</v>
      </c>
      <c r="Q2077" s="2">
        <v>559.89999999999999999999999999999998</v>
      </c>
      <c r="R2077" s="2">
        <v>0</v>
      </c>
      <c r="S2077">
        <v>14770</v>
      </c>
    </row>
    <row r="2078" spans="1:19">
      <c r="A2078" s="1">
        <v>45889.5355081249999999999999999999997</v>
      </c>
      <c r="B2078">
        <v>-9.83000000000000000000000000000000006</v>
      </c>
      <c r="C2078">
        <v>-8.63000000000000000000000000000000068</v>
      </c>
      <c r="D2078">
        <v>-9.30000000000000000000000000000000062</v>
      </c>
      <c r="E2078">
        <v>-7.62000000000000000000000000000000009</v>
      </c>
      <c r="F2078">
        <v>35.3800000000000000000000000000000022</v>
      </c>
      <c r="G2078">
        <v>346.724000000000000000000000000000021</v>
      </c>
      <c r="H2078">
        <f>G2078*0.230000000000000000000000000000000009</f>
        <v>79.7465200000000000000000000000000042</v>
      </c>
      <c r="I2078">
        <v>1803.46000000000000000000000000000003</v>
      </c>
      <c r="J2078">
        <v>63.9200000000000000000000000000000015</v>
      </c>
      <c r="K2078" s="2">
        <v>26.1000000000000000000000000000000012</v>
      </c>
      <c r="L2078">
        <v>70.219999999999999999999999999999999</v>
      </c>
      <c r="M2078">
        <v>557.75</v>
      </c>
      <c r="N2078">
        <v>131.439999999999999999999999999999998</v>
      </c>
      <c r="O2078">
        <v>34</v>
      </c>
      <c r="P2078">
        <v>1799.98000000000000000000000000000002</v>
      </c>
      <c r="Q2078" s="2">
        <v>559.89999999999999999999999999999998</v>
      </c>
      <c r="R2078" s="2">
        <v>0</v>
      </c>
      <c r="S2078">
        <v>14760</v>
      </c>
    </row>
    <row r="2079" spans="1:19">
      <c r="A2079" s="1">
        <v>45889.5355087037037037037037037037066</v>
      </c>
      <c r="B2079">
        <v>-9.83000000000000000000000000000000006</v>
      </c>
      <c r="C2079">
        <v>-8.63000000000000000000000000000000068</v>
      </c>
      <c r="D2079">
        <v>-9.30000000000000000000000000000000062</v>
      </c>
      <c r="E2079">
        <v>-7.62000000000000000000000000000000009</v>
      </c>
      <c r="F2079">
        <v>35.3800000000000000000000000000000022</v>
      </c>
      <c r="G2079">
        <v>346.724000000000000000000000000000021</v>
      </c>
      <c r="H2079">
        <f>G2079*0.230000000000000000000000000000000009</f>
        <v>79.7465200000000000000000000000000042</v>
      </c>
      <c r="I2079">
        <v>1803.46000000000000000000000000000003</v>
      </c>
      <c r="J2079">
        <v>62.8200000000000000000000000000000002</v>
      </c>
      <c r="K2079" s="2">
        <v>26.1000000000000000000000000000000012</v>
      </c>
      <c r="L2079">
        <v>70.219999999999999999999999999999999</v>
      </c>
      <c r="M2079">
        <v>557.590000000000000000000000000000028</v>
      </c>
      <c r="N2079">
        <v>128.530000000000000000000000000000001</v>
      </c>
      <c r="O2079">
        <v>34</v>
      </c>
      <c r="P2079">
        <v>1799.98000000000000000000000000000002</v>
      </c>
      <c r="Q2079" s="2">
        <v>559.89999999999999999999999999999998</v>
      </c>
      <c r="R2079" s="2">
        <v>0</v>
      </c>
      <c r="S2079">
        <v>14760</v>
      </c>
    </row>
    <row r="2080" spans="1:19">
      <c r="A2080" s="1">
        <v>45889.5355092939814814814814814814805</v>
      </c>
      <c r="B2080">
        <v>-9.83000000000000000000000000000000006</v>
      </c>
      <c r="C2080">
        <v>-8.63000000000000000000000000000000068</v>
      </c>
      <c r="D2080">
        <v>-9.30000000000000000000000000000000062</v>
      </c>
      <c r="E2080">
        <v>-7.62000000000000000000000000000000009</v>
      </c>
      <c r="F2080">
        <v>35.3800000000000000000000000000000022</v>
      </c>
      <c r="G2080">
        <v>346.724000000000000000000000000000021</v>
      </c>
      <c r="H2080">
        <f>G2080*0.230000000000000000000000000000000009</f>
        <v>79.7465200000000000000000000000000042</v>
      </c>
      <c r="I2080">
        <v>1799.79999999999999999999999999999996</v>
      </c>
      <c r="J2080">
        <v>61.3500000000000000000000000000000012</v>
      </c>
      <c r="K2080" s="2">
        <v>26.1000000000000000000000000000000012</v>
      </c>
      <c r="L2080">
        <v>71.3299999999999999999999999999999985</v>
      </c>
      <c r="M2080">
        <v>557.629999999999999999999999999999996</v>
      </c>
      <c r="N2080">
        <v>134.430000000000000000000000000000006</v>
      </c>
      <c r="O2080">
        <v>34</v>
      </c>
      <c r="P2080">
        <v>1799.98000000000000000000000000000002</v>
      </c>
      <c r="Q2080" s="2">
        <v>559.89999999999999999999999999999998</v>
      </c>
      <c r="R2080" s="2">
        <v>0</v>
      </c>
      <c r="S2080">
        <v>14740</v>
      </c>
    </row>
    <row r="2081" spans="1:19">
      <c r="A2081" s="1">
        <v>45889.5355098726851851851851851851874</v>
      </c>
      <c r="B2081">
        <v>-9.83000000000000000000000000000000006</v>
      </c>
      <c r="C2081">
        <v>-8.63000000000000000000000000000000068</v>
      </c>
      <c r="D2081">
        <v>-9.30000000000000000000000000000000062</v>
      </c>
      <c r="E2081">
        <v>-7.62000000000000000000000000000000009</v>
      </c>
      <c r="F2081">
        <v>35.3800000000000000000000000000000022</v>
      </c>
      <c r="G2081">
        <v>346.724000000000000000000000000000021</v>
      </c>
      <c r="H2081">
        <f>G2081*0.230000000000000000000000000000000009</f>
        <v>79.7465200000000000000000000000000042</v>
      </c>
      <c r="I2081">
        <v>1792.47000000000000000000000000000002</v>
      </c>
      <c r="J2081">
        <v>64.530000000000000000000000000000001</v>
      </c>
      <c r="K2081" s="2">
        <v>26.1000000000000000000000000000000012</v>
      </c>
      <c r="L2081">
        <v>69.7999999999999999999999999999999975</v>
      </c>
      <c r="M2081">
        <v>557.629999999999999999999999999999996</v>
      </c>
      <c r="N2081">
        <v>132.669999999999999999999999999999989</v>
      </c>
      <c r="O2081">
        <v>34</v>
      </c>
      <c r="P2081">
        <v>1799.98000000000000000000000000000002</v>
      </c>
      <c r="Q2081" s="2">
        <v>559.89999999999999999999999999999998</v>
      </c>
      <c r="R2081" s="2">
        <v>0</v>
      </c>
      <c r="S2081">
        <v>14740</v>
      </c>
    </row>
    <row r="2082" spans="1:19">
      <c r="A2082" s="1">
        <v>45889.5355104629629629629629629629613</v>
      </c>
      <c r="B2082">
        <v>-9.83000000000000000000000000000000006</v>
      </c>
      <c r="C2082">
        <v>-8.63000000000000000000000000000000068</v>
      </c>
      <c r="D2082">
        <v>-9.30000000000000000000000000000000062</v>
      </c>
      <c r="E2082">
        <v>-7.62000000000000000000000000000000009</v>
      </c>
      <c r="F2082">
        <v>35.3800000000000000000000000000000022</v>
      </c>
      <c r="G2082">
        <v>346.724000000000000000000000000000021</v>
      </c>
      <c r="H2082">
        <f>G2082*0.230000000000000000000000000000000009</f>
        <v>79.7465200000000000000000000000000042</v>
      </c>
      <c r="I2082">
        <v>1810.78999999999999999999999999999997</v>
      </c>
      <c r="J2082">
        <v>64.530000000000000000000000000000001</v>
      </c>
      <c r="K2082" s="2">
        <v>26.1000000000000000000000000000000012</v>
      </c>
      <c r="L2082">
        <v>72.8499999999999999999999999999999951</v>
      </c>
      <c r="M2082">
        <v>557.690000000000000000000000000000047</v>
      </c>
      <c r="N2082">
        <v>129.849999999999999999999999999999995</v>
      </c>
      <c r="O2082">
        <v>34</v>
      </c>
      <c r="P2082">
        <v>1799.98000000000000000000000000000002</v>
      </c>
      <c r="Q2082" s="2">
        <v>559.799999999999999999999999999999961</v>
      </c>
      <c r="R2082" s="2">
        <v>0</v>
      </c>
      <c r="S2082">
        <v>14740</v>
      </c>
    </row>
    <row r="2083" spans="1:19">
      <c r="A2083" s="1">
        <v>45889.5355110416666666666666666666682</v>
      </c>
      <c r="B2083">
        <v>-9.83000000000000000000000000000000006</v>
      </c>
      <c r="C2083">
        <v>-8.63000000000000000000000000000000068</v>
      </c>
      <c r="D2083">
        <v>-9.30000000000000000000000000000000062</v>
      </c>
      <c r="E2083">
        <v>-7.67999999999999999999999999999999975</v>
      </c>
      <c r="F2083">
        <v>35.439999999999999999999999999999998</v>
      </c>
      <c r="G2083">
        <v>347.312</v>
      </c>
      <c r="H2083">
        <f>G2083*0.230000000000000000000000000000000009</f>
        <v>79.8817600000000000000000000000000016</v>
      </c>
      <c r="I2083">
        <v>1803.46000000000000000000000000000003</v>
      </c>
      <c r="J2083">
        <v>62.5799999999999999999999999999999985</v>
      </c>
      <c r="K2083" s="2">
        <v>26.1000000000000000000000000000000012</v>
      </c>
      <c r="L2083">
        <v>70.219999999999999999999999999999999</v>
      </c>
      <c r="M2083">
        <v>557.690000000000000000000000000000047</v>
      </c>
      <c r="N2083">
        <v>133.479999999999999999999999999999991</v>
      </c>
      <c r="O2083">
        <v>34</v>
      </c>
      <c r="P2083">
        <v>1799.98000000000000000000000000000002</v>
      </c>
      <c r="Q2083" s="2">
        <v>559.799999999999999999999999999999961</v>
      </c>
      <c r="R2083" s="2">
        <v>0</v>
      </c>
      <c r="S2083">
        <v>14740</v>
      </c>
    </row>
    <row r="2084" spans="1:19">
      <c r="A2084" s="1">
        <v>45889.5355116319444444444444444444421</v>
      </c>
      <c r="B2084">
        <v>-9.83000000000000000000000000000000006</v>
      </c>
      <c r="C2084">
        <v>-8.63000000000000000000000000000000068</v>
      </c>
      <c r="D2084">
        <v>-9.30000000000000000000000000000000062</v>
      </c>
      <c r="E2084">
        <v>-7.67999999999999999999999999999999975</v>
      </c>
      <c r="F2084">
        <v>35.439999999999999999999999999999998</v>
      </c>
      <c r="G2084">
        <v>347.312</v>
      </c>
      <c r="H2084">
        <f>G2084*0.230000000000000000000000000000000009</f>
        <v>79.8817600000000000000000000000000016</v>
      </c>
      <c r="I2084">
        <v>1817.93000000000000000000000000000006</v>
      </c>
      <c r="J2084">
        <v>61.6000000000000000000000000000000012</v>
      </c>
      <c r="K2084" s="2">
        <v>26.1000000000000000000000000000000012</v>
      </c>
      <c r="L2084">
        <v>69.5199999999999999999999999999999965</v>
      </c>
      <c r="M2084">
        <v>557.85000000000000000000000000000002</v>
      </c>
      <c r="N2084">
        <v>133.479999999999999999999999999999991</v>
      </c>
      <c r="O2084">
        <v>34</v>
      </c>
      <c r="P2084">
        <v>1799.98000000000000000000000000000002</v>
      </c>
      <c r="Q2084" s="2">
        <v>559.89999999999999999999999999999998</v>
      </c>
      <c r="R2084" s="2">
        <v>0</v>
      </c>
      <c r="S2084">
        <v>14730</v>
      </c>
    </row>
    <row r="2085" spans="1:19">
      <c r="A2085" s="1">
        <v>45889.535512210648148148148148148149</v>
      </c>
      <c r="B2085">
        <v>-9.83000000000000000000000000000000006</v>
      </c>
      <c r="C2085">
        <v>-8.63000000000000000000000000000000068</v>
      </c>
      <c r="D2085">
        <v>-9.30000000000000000000000000000000062</v>
      </c>
      <c r="E2085">
        <v>-7.67999999999999999999999999999999975</v>
      </c>
      <c r="F2085">
        <v>35.439999999999999999999999999999998</v>
      </c>
      <c r="G2085">
        <v>347.312</v>
      </c>
      <c r="H2085">
        <f>G2085*0.230000000000000000000000000000000009</f>
        <v>79.8817600000000000000000000000000016</v>
      </c>
      <c r="I2085">
        <v>1807.11999999999999999999999999999991</v>
      </c>
      <c r="J2085">
        <v>63.060000000000000000000000000000002</v>
      </c>
      <c r="K2085" s="2">
        <v>26.1999999999999999999999999999999994</v>
      </c>
      <c r="L2085">
        <v>71.5999999999999999999999999999999951</v>
      </c>
      <c r="M2085">
        <v>557.779999999999999999999999999999976</v>
      </c>
      <c r="N2085">
        <v>131.919999999999999999999999999999989</v>
      </c>
      <c r="O2085">
        <v>34</v>
      </c>
      <c r="P2085">
        <v>1799.98000000000000000000000000000002</v>
      </c>
      <c r="Q2085" s="2">
        <v>559.89999999999999999999999999999998</v>
      </c>
      <c r="R2085" s="2">
        <v>0</v>
      </c>
      <c r="S2085">
        <v>14730</v>
      </c>
    </row>
    <row r="2086" spans="1:19">
      <c r="A2086" s="1">
        <v>45889.5355128009259259259259259259229</v>
      </c>
      <c r="B2086">
        <v>-9.83000000000000000000000000000000006</v>
      </c>
      <c r="C2086">
        <v>-8.63000000000000000000000000000000068</v>
      </c>
      <c r="D2086">
        <v>-9.30000000000000000000000000000000062</v>
      </c>
      <c r="E2086">
        <v>-7.67999999999999999999999999999999975</v>
      </c>
      <c r="F2086">
        <v>35.439999999999999999999999999999998</v>
      </c>
      <c r="G2086">
        <v>347.312</v>
      </c>
      <c r="H2086">
        <f>G2086*0.230000000000000000000000000000000009</f>
        <v>79.8817600000000000000000000000000016</v>
      </c>
      <c r="I2086">
        <v>1807.11999999999999999999999999999991</v>
      </c>
      <c r="J2086">
        <v>61.3500000000000000000000000000000012</v>
      </c>
      <c r="K2086" s="2">
        <v>26.1999999999999999999999999999999994</v>
      </c>
      <c r="L2086">
        <v>71.5999999999999999999999999999999951</v>
      </c>
      <c r="M2086">
        <v>557.720000000000000000000000000000024</v>
      </c>
      <c r="N2086">
        <v>131.020000000000000000000000000000009</v>
      </c>
      <c r="O2086">
        <v>34</v>
      </c>
      <c r="P2086">
        <v>1799.98000000000000000000000000000002</v>
      </c>
      <c r="Q2086" s="2">
        <v>559.89999999999999999999999999999998</v>
      </c>
      <c r="R2086" s="2">
        <v>0</v>
      </c>
      <c r="S2086">
        <v>14720</v>
      </c>
    </row>
    <row r="2087" spans="1:19">
      <c r="A2087" s="1">
        <v>45889.5355133796296296296296296296298</v>
      </c>
      <c r="B2087">
        <v>-9.83000000000000000000000000000000006</v>
      </c>
      <c r="C2087">
        <v>-8.63000000000000000000000000000000068</v>
      </c>
      <c r="D2087">
        <v>-9.30000000000000000000000000000000062</v>
      </c>
      <c r="E2087">
        <v>-7.67999999999999999999999999999999975</v>
      </c>
      <c r="F2087">
        <v>35.439999999999999999999999999999998</v>
      </c>
      <c r="G2087">
        <v>347.312</v>
      </c>
      <c r="H2087">
        <f>G2087*0.230000000000000000000000000000000009</f>
        <v>79.8817600000000000000000000000000016</v>
      </c>
      <c r="I2087">
        <v>1799.79999999999999999999999999999996</v>
      </c>
      <c r="J2087">
        <v>61.840000000000000000000000000000003</v>
      </c>
      <c r="K2087" s="2">
        <v>26.1999999999999999999999999999999994</v>
      </c>
      <c r="L2087">
        <v>71.3299999999999999999999999999999985</v>
      </c>
      <c r="M2087">
        <v>557.659999999999999999999999999999972</v>
      </c>
      <c r="N2087">
        <v>133.75</v>
      </c>
      <c r="O2087">
        <v>34</v>
      </c>
      <c r="P2087">
        <v>1799.98000000000000000000000000000002</v>
      </c>
      <c r="Q2087" s="2">
        <v>559.89999999999999999999999999999998</v>
      </c>
      <c r="R2087" s="2">
        <v>0</v>
      </c>
      <c r="S2087">
        <v>14720</v>
      </c>
    </row>
    <row r="2088" spans="1:19">
      <c r="A2088" s="1">
        <v>45889.5355139814814814814814814814834</v>
      </c>
      <c r="B2088">
        <v>-9.83000000000000000000000000000000006</v>
      </c>
      <c r="C2088">
        <v>-8.51999999999999999999999999999999963</v>
      </c>
      <c r="D2088">
        <v>-9.30000000000000000000000000000000062</v>
      </c>
      <c r="E2088">
        <v>-7.67999999999999999999999999999999975</v>
      </c>
      <c r="F2088">
        <v>35.3299999999999999999999999999999985</v>
      </c>
      <c r="G2088">
        <v>346.234000000000000000000000000000013</v>
      </c>
      <c r="H2088">
        <f>G2088*0.230000000000000000000000000000000009</f>
        <v>79.6338200000000000000000000000000044</v>
      </c>
      <c r="I2088">
        <v>1803.46000000000000000000000000000003</v>
      </c>
      <c r="J2088">
        <v>61.840000000000000000000000000000003</v>
      </c>
      <c r="K2088" s="2">
        <v>26.1999999999999999999999999999999994</v>
      </c>
      <c r="L2088">
        <v>71.469999999999999999999999999999999</v>
      </c>
      <c r="M2088">
        <v>557.659999999999999999999999999999972</v>
      </c>
      <c r="N2088">
        <v>127.450000000000000000000000000000002</v>
      </c>
      <c r="O2088">
        <v>34</v>
      </c>
      <c r="P2088">
        <v>1799.98000000000000000000000000000002</v>
      </c>
      <c r="Q2088" s="2">
        <v>559.799999999999999999999999999999961</v>
      </c>
      <c r="R2088" s="2">
        <v>0</v>
      </c>
      <c r="S2088">
        <v>14730</v>
      </c>
    </row>
    <row r="2089" spans="1:19">
      <c r="A2089" s="1">
        <v>45889.5355145717592592592592592592574</v>
      </c>
      <c r="B2089">
        <v>-9.83000000000000000000000000000000006</v>
      </c>
      <c r="C2089">
        <v>-8.51999999999999999999999999999999963</v>
      </c>
      <c r="D2089">
        <v>-9.30000000000000000000000000000000062</v>
      </c>
      <c r="E2089">
        <v>-7.67999999999999999999999999999999975</v>
      </c>
      <c r="F2089">
        <v>35.3299999999999999999999999999999985</v>
      </c>
      <c r="G2089">
        <v>346.234000000000000000000000000000013</v>
      </c>
      <c r="H2089">
        <f>G2089*0.230000000000000000000000000000000009</f>
        <v>79.6338200000000000000000000000000044</v>
      </c>
      <c r="I2089">
        <v>1807.11999999999999999999999999999991</v>
      </c>
      <c r="J2089">
        <v>63.7999999999999999999999999999999975</v>
      </c>
      <c r="K2089" s="2">
        <v>26.1999999999999999999999999999999994</v>
      </c>
      <c r="L2089">
        <v>71.8799999999999999999999999999999961</v>
      </c>
      <c r="M2089">
        <v>557.629999999999999999999999999999996</v>
      </c>
      <c r="N2089">
        <v>133.020000000000000000000000000000009</v>
      </c>
      <c r="O2089">
        <v>34</v>
      </c>
      <c r="P2089">
        <v>1799.98000000000000000000000000000002</v>
      </c>
      <c r="Q2089" s="2">
        <v>559.799999999999999999999999999999961</v>
      </c>
      <c r="R2089" s="2">
        <v>0</v>
      </c>
      <c r="S2089">
        <v>14730</v>
      </c>
    </row>
    <row r="2090" spans="1:19">
      <c r="A2090" s="1">
        <v>45889.5355151620370370370370370370376</v>
      </c>
      <c r="B2090">
        <v>-9.98000000000000000000000000000000037</v>
      </c>
      <c r="C2090">
        <v>-8.51999999999999999999999999999999963</v>
      </c>
      <c r="D2090">
        <v>-9.30000000000000000000000000000000062</v>
      </c>
      <c r="E2090">
        <v>-7.67999999999999999999999999999999975</v>
      </c>
      <c r="F2090">
        <v>35.4799999999999999999999999999999973</v>
      </c>
      <c r="G2090">
        <v>347.703999999999999999999999999999987</v>
      </c>
      <c r="H2090">
        <f>G2090*0.230000000000000000000000000000000009</f>
        <v>79.9719200000000000000000000000000039</v>
      </c>
      <c r="I2090">
        <v>1796.14000000000000000000000000000009</v>
      </c>
      <c r="J2090">
        <v>60.1300000000000000000000000000000022</v>
      </c>
      <c r="K2090" s="2">
        <v>26.1999999999999999999999999999999994</v>
      </c>
      <c r="L2090">
        <v>69.3799999999999999999999999999999961</v>
      </c>
      <c r="M2090">
        <v>557.629999999999999999999999999999996</v>
      </c>
      <c r="N2090">
        <v>133.020000000000000000000000000000009</v>
      </c>
      <c r="O2090">
        <v>34</v>
      </c>
      <c r="P2090">
        <v>1799.98000000000000000000000000000002</v>
      </c>
      <c r="Q2090" s="2">
        <v>559.799999999999999999999999999999961</v>
      </c>
      <c r="R2090" s="2">
        <v>0</v>
      </c>
      <c r="S2090">
        <v>14720</v>
      </c>
    </row>
    <row r="2091" spans="1:19">
      <c r="A2091" s="1">
        <v>45889.5355157407407407407407407407382</v>
      </c>
      <c r="B2091">
        <v>-9.98000000000000000000000000000000037</v>
      </c>
      <c r="C2091">
        <v>-8.51999999999999999999999999999999963</v>
      </c>
      <c r="D2091">
        <v>-9.09999999999999999999999999999999969</v>
      </c>
      <c r="E2091">
        <v>-7.67999999999999999999999999999999975</v>
      </c>
      <c r="F2091">
        <v>35.280000000000000000000000000000001</v>
      </c>
      <c r="G2091">
        <v>345.744000000000000000000000000000005</v>
      </c>
      <c r="H2091">
        <f>G2091*0.230000000000000000000000000000000009</f>
        <v>79.5211200000000000000000000000000045</v>
      </c>
      <c r="I2091">
        <v>1803.46000000000000000000000000000003</v>
      </c>
      <c r="J2091">
        <v>62.8200000000000000000000000000000002</v>
      </c>
      <c r="K2091" s="2">
        <v>26.1999999999999999999999999999999994</v>
      </c>
      <c r="L2091">
        <v>70.6299999999999999999999999999999961</v>
      </c>
      <c r="M2091">
        <v>557.690000000000000000000000000000047</v>
      </c>
      <c r="N2091">
        <v>135.150000000000000000000000000000005</v>
      </c>
      <c r="O2091">
        <v>34</v>
      </c>
      <c r="P2091">
        <v>1799.98000000000000000000000000000002</v>
      </c>
      <c r="Q2091" s="2">
        <v>559.799999999999999999999999999999961</v>
      </c>
      <c r="R2091" s="2">
        <v>0</v>
      </c>
      <c r="S2091">
        <v>14720</v>
      </c>
    </row>
    <row r="2092" spans="1:19">
      <c r="A2092" s="1">
        <v>45889.5355163310185185185185185185184</v>
      </c>
      <c r="B2092">
        <v>-9.98000000000000000000000000000000037</v>
      </c>
      <c r="C2092">
        <v>-8.51999999999999999999999999999999963</v>
      </c>
      <c r="D2092">
        <v>-9.09999999999999999999999999999999969</v>
      </c>
      <c r="E2092">
        <v>-7.67999999999999999999999999999999975</v>
      </c>
      <c r="F2092">
        <v>35.280000000000000000000000000000001</v>
      </c>
      <c r="G2092">
        <v>345.744000000000000000000000000000005</v>
      </c>
      <c r="H2092">
        <f>G2092*0.230000000000000000000000000000000009</f>
        <v>79.5211200000000000000000000000000045</v>
      </c>
      <c r="I2092">
        <v>1803.46000000000000000000000000000003</v>
      </c>
      <c r="J2092">
        <v>61.2299999999999999999999999999999973</v>
      </c>
      <c r="K2092" s="2">
        <v>26.1999999999999999999999999999999994</v>
      </c>
      <c r="L2092">
        <v>70.6299999999999999999999999999999961</v>
      </c>
      <c r="M2092">
        <v>557.559999999999999999999999999999953</v>
      </c>
      <c r="N2092">
        <v>129.319999999999999999999999999999994</v>
      </c>
      <c r="O2092">
        <v>34</v>
      </c>
      <c r="P2092">
        <v>1799.98000000000000000000000000000002</v>
      </c>
      <c r="Q2092" s="2">
        <v>559.799999999999999999999999999999961</v>
      </c>
      <c r="R2092" s="2">
        <v>0</v>
      </c>
      <c r="S2092">
        <v>14670</v>
      </c>
    </row>
    <row r="2093" spans="1:19">
      <c r="A2093" s="1">
        <v>45889.5355169097222222222222222222253</v>
      </c>
      <c r="B2093">
        <v>-9.98000000000000000000000000000000037</v>
      </c>
      <c r="C2093">
        <v>-8.51999999999999999999999999999999963</v>
      </c>
      <c r="D2093">
        <v>-9.09999999999999999999999999999999969</v>
      </c>
      <c r="E2093">
        <v>-7.67999999999999999999999999999999975</v>
      </c>
      <c r="F2093">
        <v>35.280000000000000000000000000000001</v>
      </c>
      <c r="G2093">
        <v>345.744000000000000000000000000000005</v>
      </c>
      <c r="H2093">
        <f>G2093*0.230000000000000000000000000000000009</f>
        <v>79.5211200000000000000000000000000045</v>
      </c>
      <c r="I2093">
        <v>1796.14000000000000000000000000000009</v>
      </c>
      <c r="J2093">
        <v>60.25</v>
      </c>
      <c r="K2093" s="2">
        <v>26.1999999999999999999999999999999994</v>
      </c>
      <c r="L2093">
        <v>72.159999999999999999999999999999997</v>
      </c>
      <c r="M2093">
        <v>557.590000000000000000000000000000028</v>
      </c>
      <c r="N2093">
        <v>133.539999999999999999999999999999993</v>
      </c>
      <c r="O2093">
        <v>34</v>
      </c>
      <c r="P2093">
        <v>1799.98000000000000000000000000000002</v>
      </c>
      <c r="Q2093" s="2">
        <v>559.799999999999999999999999999999961</v>
      </c>
      <c r="R2093" s="2">
        <v>0</v>
      </c>
      <c r="S2093">
        <v>14670</v>
      </c>
    </row>
    <row r="2094" spans="1:19">
      <c r="A2094" s="1">
        <v>45889.5355174999999999999999999999993</v>
      </c>
      <c r="B2094">
        <v>-9.98000000000000000000000000000000037</v>
      </c>
      <c r="C2094">
        <v>-8.51999999999999999999999999999999963</v>
      </c>
      <c r="D2094">
        <v>-9.09999999999999999999999999999999969</v>
      </c>
      <c r="E2094">
        <v>-7.67999999999999999999999999999999975</v>
      </c>
      <c r="F2094">
        <v>35.280000000000000000000000000000001</v>
      </c>
      <c r="G2094">
        <v>345.744000000000000000000000000000005</v>
      </c>
      <c r="H2094">
        <f>G2094*0.230000000000000000000000000000000009</f>
        <v>79.5211200000000000000000000000000045</v>
      </c>
      <c r="I2094">
        <v>1803.46000000000000000000000000000003</v>
      </c>
      <c r="J2094">
        <v>60.25</v>
      </c>
      <c r="K2094" s="2">
        <v>26.1999999999999999999999999999999994</v>
      </c>
      <c r="L2094">
        <v>69.939999999999999999999999999999998</v>
      </c>
      <c r="M2094">
        <v>557.590000000000000000000000000000028</v>
      </c>
      <c r="N2094">
        <v>128.849999999999999999999999999999995</v>
      </c>
      <c r="O2094">
        <v>35</v>
      </c>
      <c r="P2094">
        <v>1799.98000000000000000000000000000002</v>
      </c>
      <c r="Q2094" s="2">
        <v>559.89999999999999999999999999999998</v>
      </c>
      <c r="R2094" s="2">
        <v>0</v>
      </c>
      <c r="S2094">
        <v>14710</v>
      </c>
    </row>
    <row r="2095" spans="1:19">
      <c r="A2095" s="1">
        <v>45889.5355180787037037037037037037061</v>
      </c>
      <c r="B2095">
        <v>-9.98000000000000000000000000000000037</v>
      </c>
      <c r="C2095">
        <v>-8.51999999999999999999999999999999963</v>
      </c>
      <c r="D2095">
        <v>-9.09999999999999999999999999999999969</v>
      </c>
      <c r="E2095">
        <v>-7.67999999999999999999999999999999975</v>
      </c>
      <c r="F2095">
        <v>35.280000000000000000000000000000001</v>
      </c>
      <c r="G2095">
        <v>345.744000000000000000000000000000005</v>
      </c>
      <c r="H2095">
        <f>G2095*0.230000000000000000000000000000000009</f>
        <v>79.5211200000000000000000000000000045</v>
      </c>
      <c r="I2095">
        <v>1803.46000000000000000000000000000003</v>
      </c>
      <c r="J2095">
        <v>63.6799999999999999999999999999999998</v>
      </c>
      <c r="K2095" s="2">
        <v>26.1999999999999999999999999999999994</v>
      </c>
      <c r="L2095">
        <v>72.5799999999999999999999999999999985</v>
      </c>
      <c r="M2095">
        <v>557.559999999999999999999999999999953</v>
      </c>
      <c r="N2095">
        <v>131.409999999999999999999999999999997</v>
      </c>
      <c r="O2095">
        <v>35</v>
      </c>
      <c r="P2095">
        <v>1799.98000000000000000000000000000002</v>
      </c>
      <c r="Q2095" s="2">
        <v>559.89999999999999999999999999999998</v>
      </c>
      <c r="R2095" s="2">
        <v>0</v>
      </c>
      <c r="S2095">
        <v>14710</v>
      </c>
    </row>
    <row r="2096" spans="1:19">
      <c r="A2096" s="1">
        <v>45889.5355186689814814814814814814801</v>
      </c>
      <c r="B2096">
        <v>-9.98000000000000000000000000000000037</v>
      </c>
      <c r="C2096">
        <v>-8.51999999999999999999999999999999963</v>
      </c>
      <c r="D2096">
        <v>-9.09999999999999999999999999999999969</v>
      </c>
      <c r="E2096">
        <v>-7.65000000000000000000000000000000031</v>
      </c>
      <c r="F2096">
        <v>35.25</v>
      </c>
      <c r="G2096">
        <v>345.44999999999999999999999999999999</v>
      </c>
      <c r="H2096">
        <f>G2096*0.230000000000000000000000000000000009</f>
        <v>79.4534999999999999999999999999999997</v>
      </c>
      <c r="I2096">
        <v>1807.11999999999999999999999999999991</v>
      </c>
      <c r="J2096">
        <v>61.2299999999999999999999999999999973</v>
      </c>
      <c r="K2096" s="2">
        <v>26.1999999999999999999999999999999994</v>
      </c>
      <c r="L2096">
        <v>67.8599999999999999999999999999999995</v>
      </c>
      <c r="M2096">
        <v>557.690000000000000000000000000000047</v>
      </c>
      <c r="N2096">
        <v>131.409999999999999999999999999999997</v>
      </c>
      <c r="O2096">
        <v>35</v>
      </c>
      <c r="P2096">
        <v>1799.98000000000000000000000000000002</v>
      </c>
      <c r="Q2096" s="2">
        <v>559.89999999999999999999999999999998</v>
      </c>
      <c r="R2096" s="2">
        <v>0</v>
      </c>
      <c r="S2096">
        <v>14650</v>
      </c>
    </row>
    <row r="2097" spans="1:19">
      <c r="A2097" s="1">
        <v>45889.5355192476851851851851851851869</v>
      </c>
      <c r="B2097">
        <v>-9.98000000000000000000000000000000037</v>
      </c>
      <c r="C2097">
        <v>-8.51999999999999999999999999999999963</v>
      </c>
      <c r="D2097">
        <v>-9.09999999999999999999999999999999969</v>
      </c>
      <c r="E2097">
        <v>-7.65000000000000000000000000000000031</v>
      </c>
      <c r="F2097">
        <v>35.25</v>
      </c>
      <c r="G2097">
        <v>345.44999999999999999999999999999999</v>
      </c>
      <c r="H2097">
        <f>G2097*0.230000000000000000000000000000000009</f>
        <v>79.4534999999999999999999999999999997</v>
      </c>
      <c r="I2097">
        <v>1810.78999999999999999999999999999997</v>
      </c>
      <c r="J2097">
        <v>62.090000000000000000000000000000003</v>
      </c>
      <c r="K2097" s="2">
        <v>26.1999999999999999999999999999999994</v>
      </c>
      <c r="L2097">
        <v>69.5199999999999999999999999999999965</v>
      </c>
      <c r="M2097">
        <v>557.590000000000000000000000000000028</v>
      </c>
      <c r="N2097">
        <v>135.69999999999999999999999999999999</v>
      </c>
      <c r="O2097">
        <v>35</v>
      </c>
      <c r="P2097">
        <v>1799.98000000000000000000000000000002</v>
      </c>
      <c r="Q2097" s="2">
        <v>559.89999999999999999999999999999998</v>
      </c>
      <c r="R2097" s="2">
        <v>0</v>
      </c>
      <c r="S2097">
        <v>14650</v>
      </c>
    </row>
    <row r="2098" spans="1:19">
      <c r="A2098" s="1">
        <v>45889.5355198379629629629629629629609</v>
      </c>
      <c r="B2098">
        <v>-9.98000000000000000000000000000000037</v>
      </c>
      <c r="C2098">
        <v>-8.51999999999999999999999999999999963</v>
      </c>
      <c r="D2098">
        <v>-9.09999999999999999999999999999999969</v>
      </c>
      <c r="E2098">
        <v>-7.65000000000000000000000000000000031</v>
      </c>
      <c r="F2098">
        <v>35.25</v>
      </c>
      <c r="G2098">
        <v>345.44999999999999999999999999999999</v>
      </c>
      <c r="H2098">
        <f>G2098*0.230000000000000000000000000000000009</f>
        <v>79.4534999999999999999999999999999997</v>
      </c>
      <c r="I2098">
        <v>1796.14000000000000000000000000000009</v>
      </c>
      <c r="J2098">
        <v>63.060000000000000000000000000000002</v>
      </c>
      <c r="K2098" s="2">
        <v>26.1999999999999999999999999999999994</v>
      </c>
      <c r="L2098">
        <v>71.469999999999999999999999999999999</v>
      </c>
      <c r="M2098">
        <v>557.559999999999999999999999999999953</v>
      </c>
      <c r="N2098">
        <v>128.939999999999999999999999999999998</v>
      </c>
      <c r="O2098">
        <v>35</v>
      </c>
      <c r="P2098">
        <v>1799.98000000000000000000000000000002</v>
      </c>
      <c r="Q2098" s="2">
        <v>559.799999999999999999999999999999961</v>
      </c>
      <c r="R2098" s="2">
        <v>0</v>
      </c>
      <c r="S2098">
        <v>14670</v>
      </c>
    </row>
    <row r="2099" spans="1:19">
      <c r="A2099" s="1">
        <v>45889.5355204166666666666666666666678</v>
      </c>
      <c r="B2099">
        <v>-9.98000000000000000000000000000000037</v>
      </c>
      <c r="C2099">
        <v>-8.51999999999999999999999999999999963</v>
      </c>
      <c r="D2099">
        <v>-9.09999999999999999999999999999999969</v>
      </c>
      <c r="E2099">
        <v>-7.65000000000000000000000000000000031</v>
      </c>
      <c r="F2099">
        <v>35.25</v>
      </c>
      <c r="G2099">
        <v>345.44999999999999999999999999999999</v>
      </c>
      <c r="H2099">
        <f>G2099*0.230000000000000000000000000000000009</f>
        <v>79.4534999999999999999999999999999997</v>
      </c>
      <c r="I2099">
        <v>1796.14000000000000000000000000000009</v>
      </c>
      <c r="J2099">
        <v>59.8900000000000000000000000000000005</v>
      </c>
      <c r="K2099" s="2">
        <v>26.1999999999999999999999999999999994</v>
      </c>
      <c r="L2099">
        <v>71.469999999999999999999999999999999</v>
      </c>
      <c r="M2099">
        <v>557.629999999999999999999999999999996</v>
      </c>
      <c r="N2099">
        <v>134.159999999999999999999999999999997</v>
      </c>
      <c r="O2099">
        <v>35</v>
      </c>
      <c r="P2099">
        <v>1799.98000000000000000000000000000002</v>
      </c>
      <c r="Q2099" s="2">
        <v>559.799999999999999999999999999999961</v>
      </c>
      <c r="R2099" s="2">
        <v>0</v>
      </c>
      <c r="S2099">
        <v>14670</v>
      </c>
    </row>
    <row r="2100" spans="1:19">
      <c r="A2100" s="1">
        <v>45889.5355209953703703703703703703683</v>
      </c>
      <c r="B2100">
        <v>-9.98000000000000000000000000000000037</v>
      </c>
      <c r="C2100">
        <v>-8.51999999999999999999999999999999963</v>
      </c>
      <c r="D2100">
        <v>-9.09999999999999999999999999999999969</v>
      </c>
      <c r="E2100">
        <v>-7.65000000000000000000000000000000031</v>
      </c>
      <c r="F2100">
        <v>35.25</v>
      </c>
      <c r="G2100">
        <v>345.44999999999999999999999999999999</v>
      </c>
      <c r="H2100">
        <f>G2100*0.230000000000000000000000000000000009</f>
        <v>79.4534999999999999999999999999999997</v>
      </c>
      <c r="I2100">
        <v>1796.14000000000000000000000000000009</v>
      </c>
      <c r="J2100">
        <v>63.7999999999999999999999999999999975</v>
      </c>
      <c r="K2100" s="2">
        <v>26.1999999999999999999999999999999994</v>
      </c>
      <c r="L2100">
        <v>67.719999999999999999999999999999999</v>
      </c>
      <c r="M2100">
        <v>557.659999999999999999999999999999972</v>
      </c>
      <c r="N2100">
        <v>128.770000000000000000000000000000009</v>
      </c>
      <c r="O2100">
        <v>35</v>
      </c>
      <c r="P2100">
        <v>1799.98000000000000000000000000000002</v>
      </c>
      <c r="Q2100" s="2">
        <v>559.799999999999999999999999999999961</v>
      </c>
      <c r="R2100" s="2">
        <v>0</v>
      </c>
      <c r="S2100">
        <v>14690</v>
      </c>
    </row>
    <row r="2101" spans="1:19">
      <c r="A2101" s="1">
        <v>45889.5355215856481481481481481481486</v>
      </c>
      <c r="B2101">
        <v>-9.98000000000000000000000000000000037</v>
      </c>
      <c r="C2101">
        <v>-8.49000000000000000000000000000000018</v>
      </c>
      <c r="D2101">
        <v>-9.09999999999999999999999999999999969</v>
      </c>
      <c r="E2101">
        <v>-7.65000000000000000000000000000000031</v>
      </c>
      <c r="F2101">
        <v>35.219999999999999999999999999999999</v>
      </c>
      <c r="G2101">
        <v>345.155999999999999999999999999999976</v>
      </c>
      <c r="H2101">
        <f>G2101*0.230000000000000000000000000000000009</f>
        <v>79.3858799999999999999999999999999949</v>
      </c>
      <c r="I2101">
        <v>1803.46000000000000000000000000000003</v>
      </c>
      <c r="J2101">
        <v>63.7999999999999999999999999999999975</v>
      </c>
      <c r="K2101" s="2">
        <v>26.1999999999999999999999999999999994</v>
      </c>
      <c r="L2101">
        <v>72.439999999999999999999999999999998</v>
      </c>
      <c r="M2101">
        <v>557.659999999999999999999999999999972</v>
      </c>
      <c r="N2101">
        <v>128.599999999999999999999999999999995</v>
      </c>
      <c r="O2101">
        <v>35</v>
      </c>
      <c r="P2101">
        <v>1799.98000000000000000000000000000002</v>
      </c>
      <c r="Q2101" s="2">
        <v>559.799999999999999999999999999999961</v>
      </c>
      <c r="R2101" s="2">
        <v>0</v>
      </c>
      <c r="S2101">
        <v>14690</v>
      </c>
    </row>
    <row r="2102" spans="1:19">
      <c r="A2102" s="1">
        <v>45889.5355222222222222222222222222223</v>
      </c>
      <c r="B2102">
        <v>-9.98000000000000000000000000000000037</v>
      </c>
      <c r="C2102">
        <v>-8.49000000000000000000000000000000018</v>
      </c>
      <c r="D2102">
        <v>-9.09999999999999999999999999999999969</v>
      </c>
      <c r="E2102">
        <v>-7.65000000000000000000000000000000031</v>
      </c>
      <c r="F2102">
        <v>35.219999999999999999999999999999999</v>
      </c>
      <c r="G2102">
        <v>345.155999999999999999999999999999976</v>
      </c>
      <c r="H2102">
        <f>G2102*0.230000000000000000000000000000000009</f>
        <v>79.3858799999999999999999999999999949</v>
      </c>
      <c r="I2102">
        <v>1799.79999999999999999999999999999996</v>
      </c>
      <c r="J2102">
        <v>63.4299999999999999999999999999999998</v>
      </c>
      <c r="K2102" s="2">
        <v>26.3000000000000000000000000000000006</v>
      </c>
      <c r="L2102">
        <v>70.7699999999999999999999999999999965</v>
      </c>
      <c r="M2102">
        <v>557.690000000000000000000000000000047</v>
      </c>
      <c r="N2102">
        <v>134.370000000000000000000000000000004</v>
      </c>
      <c r="O2102">
        <v>35</v>
      </c>
      <c r="P2102">
        <v>1799.98000000000000000000000000000002</v>
      </c>
      <c r="Q2102" s="2">
        <v>559.799999999999999999999999999999961</v>
      </c>
      <c r="R2102" s="2">
        <v>0</v>
      </c>
      <c r="S2102">
        <v>14630</v>
      </c>
    </row>
    <row r="2103" spans="1:19">
      <c r="A2103" s="1">
        <v>45889.5355228009259259259259259259229</v>
      </c>
      <c r="B2103">
        <v>-9.98000000000000000000000000000000037</v>
      </c>
      <c r="C2103">
        <v>-8.49000000000000000000000000000000018</v>
      </c>
      <c r="D2103">
        <v>-9.09999999999999999999999999999999969</v>
      </c>
      <c r="E2103">
        <v>-7.65000000000000000000000000000000031</v>
      </c>
      <c r="F2103">
        <v>35.219999999999999999999999999999999</v>
      </c>
      <c r="G2103">
        <v>345.155999999999999999999999999999976</v>
      </c>
      <c r="H2103">
        <f>G2103*0.230000000000000000000000000000000009</f>
        <v>79.3858799999999999999999999999999949</v>
      </c>
      <c r="I2103">
        <v>1810.78999999999999999999999999999997</v>
      </c>
      <c r="J2103">
        <v>60.7400000000000000000000000000000017</v>
      </c>
      <c r="K2103" s="2">
        <v>26.3000000000000000000000000000000006</v>
      </c>
      <c r="L2103">
        <v>68.2699999999999999999999999999999965</v>
      </c>
      <c r="M2103">
        <v>557.690000000000000000000000000000047</v>
      </c>
      <c r="N2103">
        <v>134.370000000000000000000000000000004</v>
      </c>
      <c r="O2103">
        <v>35</v>
      </c>
      <c r="P2103">
        <v>1799.98000000000000000000000000000002</v>
      </c>
      <c r="Q2103" s="2">
        <v>559.799999999999999999999999999999961</v>
      </c>
      <c r="R2103" s="2">
        <v>0</v>
      </c>
      <c r="S2103">
        <v>14630</v>
      </c>
    </row>
    <row r="2104" spans="1:19">
      <c r="A2104" s="1">
        <v>45889.5355233912037037037037037037031</v>
      </c>
      <c r="B2104">
        <v>-9.92999999999999999999999999999999975</v>
      </c>
      <c r="C2104">
        <v>-8.49000000000000000000000000000000018</v>
      </c>
      <c r="D2104">
        <v>-9.07000000000000000000000000000000025</v>
      </c>
      <c r="E2104">
        <v>-7.65000000000000000000000000000000031</v>
      </c>
      <c r="F2104">
        <v>35.1400000000000000000000000000000005</v>
      </c>
      <c r="G2104">
        <v>344.372000000000000000000000000000002</v>
      </c>
      <c r="H2104">
        <f>G2104*0.230000000000000000000000000000000009</f>
        <v>79.2055600000000000000000000000000025</v>
      </c>
      <c r="I2104">
        <v>1799.79999999999999999999999999999996</v>
      </c>
      <c r="J2104">
        <v>62.7000000000000000000000000000000025</v>
      </c>
      <c r="K2104" s="2">
        <v>26.1999999999999999999999999999999994</v>
      </c>
      <c r="L2104">
        <v>72.9899999999999999999999999999999956</v>
      </c>
      <c r="M2104">
        <v>557.5</v>
      </c>
      <c r="N2104">
        <v>133.039999999999999999999999999999993</v>
      </c>
      <c r="O2104">
        <v>35</v>
      </c>
      <c r="P2104">
        <v>1799.98000000000000000000000000000002</v>
      </c>
      <c r="Q2104" s="2">
        <v>559.89999999999999999999999999999998</v>
      </c>
      <c r="R2104" s="2">
        <v>0</v>
      </c>
      <c r="S2104">
        <v>14640</v>
      </c>
    </row>
    <row r="2105" spans="1:19">
      <c r="A2105" s="1">
        <v>45889.53552396990740740740740740741</v>
      </c>
      <c r="B2105">
        <v>-9.92999999999999999999999999999999975</v>
      </c>
      <c r="C2105">
        <v>-8.49000000000000000000000000000000018</v>
      </c>
      <c r="D2105">
        <v>-9.07000000000000000000000000000000025</v>
      </c>
      <c r="E2105">
        <v>-7.65000000000000000000000000000000031</v>
      </c>
      <c r="F2105">
        <v>35.1400000000000000000000000000000005</v>
      </c>
      <c r="G2105">
        <v>344.372000000000000000000000000000002</v>
      </c>
      <c r="H2105">
        <f>G2105*0.230000000000000000000000000000000009</f>
        <v>79.2055600000000000000000000000000025</v>
      </c>
      <c r="I2105">
        <v>1807.11999999999999999999999999999991</v>
      </c>
      <c r="J2105">
        <v>60.6199999999999999999999999999999978</v>
      </c>
      <c r="K2105" s="2">
        <v>26.1999999999999999999999999999999994</v>
      </c>
      <c r="L2105">
        <v>72.9899999999999999999999999999999956</v>
      </c>
      <c r="M2105">
        <v>557.590000000000000000000000000000028</v>
      </c>
      <c r="N2105">
        <v>132.900000000000000000000000000000005</v>
      </c>
      <c r="O2105">
        <v>35</v>
      </c>
      <c r="P2105">
        <v>1799.98000000000000000000000000000002</v>
      </c>
      <c r="Q2105" s="2">
        <v>559.89999999999999999999999999999998</v>
      </c>
      <c r="R2105" s="2">
        <v>0</v>
      </c>
      <c r="S2105">
        <v>14640</v>
      </c>
    </row>
    <row r="2106" spans="1:19">
      <c r="A2106" s="1">
        <v>45889.535524560185185185185185185184</v>
      </c>
      <c r="B2106">
        <v>-9.92999999999999999999999999999999975</v>
      </c>
      <c r="C2106">
        <v>-8.49000000000000000000000000000000018</v>
      </c>
      <c r="D2106">
        <v>-9.07000000000000000000000000000000025</v>
      </c>
      <c r="E2106">
        <v>-7.65000000000000000000000000000000031</v>
      </c>
      <c r="F2106">
        <v>35.1400000000000000000000000000000005</v>
      </c>
      <c r="G2106">
        <v>344.372000000000000000000000000000002</v>
      </c>
      <c r="H2106">
        <f>G2106*0.230000000000000000000000000000000009</f>
        <v>79.2055600000000000000000000000000025</v>
      </c>
      <c r="I2106">
        <v>1807.11999999999999999999999999999991</v>
      </c>
      <c r="J2106">
        <v>63.5499999999999999999999999999999975</v>
      </c>
      <c r="K2106" s="2">
        <v>26.1999999999999999999999999999999994</v>
      </c>
      <c r="L2106">
        <v>68.1400000000000000000000000000000005</v>
      </c>
      <c r="M2106">
        <v>557.559999999999999999999999999999953</v>
      </c>
      <c r="N2106">
        <v>132.659999999999999999999999999999997</v>
      </c>
      <c r="O2106">
        <v>35</v>
      </c>
      <c r="P2106">
        <v>1799.98000000000000000000000000000002</v>
      </c>
      <c r="Q2106" s="2">
        <v>559.799999999999999999999999999999961</v>
      </c>
      <c r="R2106" s="2">
        <v>0</v>
      </c>
      <c r="S2106">
        <v>14640</v>
      </c>
    </row>
    <row r="2107" spans="1:19">
      <c r="A2107" s="1">
        <v>45889.5355251388888888888888888888908</v>
      </c>
      <c r="B2107">
        <v>-9.92999999999999999999999999999999975</v>
      </c>
      <c r="C2107">
        <v>-8.49000000000000000000000000000000018</v>
      </c>
      <c r="D2107">
        <v>-9.07000000000000000000000000000000025</v>
      </c>
      <c r="E2107">
        <v>-7.65000000000000000000000000000000031</v>
      </c>
      <c r="F2107">
        <v>35.1400000000000000000000000000000005</v>
      </c>
      <c r="G2107">
        <v>344.372000000000000000000000000000002</v>
      </c>
      <c r="H2107">
        <f>G2107*0.230000000000000000000000000000000009</f>
        <v>79.2055600000000000000000000000000025</v>
      </c>
      <c r="I2107">
        <v>1803.46000000000000000000000000000003</v>
      </c>
      <c r="J2107">
        <v>60.7400000000000000000000000000000017</v>
      </c>
      <c r="K2107" s="2">
        <v>26.1999999999999999999999999999999994</v>
      </c>
      <c r="L2107">
        <v>70.3599999999999999999999999999999995</v>
      </c>
      <c r="M2107">
        <v>557.559999999999999999999999999999953</v>
      </c>
      <c r="N2107">
        <v>127.069999999999999999999999999999994</v>
      </c>
      <c r="O2107">
        <v>35</v>
      </c>
      <c r="P2107">
        <v>1799.98000000000000000000000000000002</v>
      </c>
      <c r="Q2107" s="2">
        <v>559.799999999999999999999999999999961</v>
      </c>
      <c r="R2107" s="2">
        <v>0</v>
      </c>
      <c r="S2107">
        <v>14640</v>
      </c>
    </row>
    <row r="2108" spans="1:19">
      <c r="A2108" s="1">
        <v>45889.5355257291666666666666666666648</v>
      </c>
      <c r="B2108">
        <v>-9.92999999999999999999999999999999975</v>
      </c>
      <c r="C2108">
        <v>-8.49000000000000000000000000000000018</v>
      </c>
      <c r="D2108">
        <v>-9.07000000000000000000000000000000025</v>
      </c>
      <c r="E2108">
        <v>-7.65000000000000000000000000000000031</v>
      </c>
      <c r="F2108">
        <v>35.1400000000000000000000000000000005</v>
      </c>
      <c r="G2108">
        <v>344.372000000000000000000000000000002</v>
      </c>
      <c r="H2108">
        <f>G2108*0.230000000000000000000000000000000009</f>
        <v>79.2055600000000000000000000000000025</v>
      </c>
      <c r="I2108">
        <v>1788.80999999999999999999999999999995</v>
      </c>
      <c r="J2108">
        <v>60.7400000000000000000000000000000017</v>
      </c>
      <c r="K2108" s="2">
        <v>26.1999999999999999999999999999999994</v>
      </c>
      <c r="L2108">
        <v>71.5999999999999999999999999999999951</v>
      </c>
      <c r="M2108">
        <v>557.559999999999999999999999999999953</v>
      </c>
      <c r="N2108">
        <v>134.960000000000000000000000000000007</v>
      </c>
      <c r="O2108">
        <v>35</v>
      </c>
      <c r="P2108">
        <v>1799.98000000000000000000000000000002</v>
      </c>
      <c r="Q2108" s="2">
        <v>559.89999999999999999999999999999998</v>
      </c>
      <c r="R2108" s="2">
        <v>0</v>
      </c>
      <c r="S2108">
        <v>14580</v>
      </c>
    </row>
    <row r="2109" spans="1:19">
      <c r="A2109" s="1">
        <v>45889.5355263078703703703703703703716</v>
      </c>
      <c r="B2109">
        <v>-9.92999999999999999999999999999999975</v>
      </c>
      <c r="C2109">
        <v>-8.49000000000000000000000000000000018</v>
      </c>
      <c r="D2109">
        <v>-9.07000000000000000000000000000000025</v>
      </c>
      <c r="E2109">
        <v>-7.65000000000000000000000000000000031</v>
      </c>
      <c r="F2109">
        <v>35.1400000000000000000000000000000005</v>
      </c>
      <c r="G2109">
        <v>344.372000000000000000000000000000002</v>
      </c>
      <c r="H2109">
        <f>G2109*0.230000000000000000000000000000000009</f>
        <v>79.2055600000000000000000000000000025</v>
      </c>
      <c r="I2109">
        <v>1803.46000000000000000000000000000003</v>
      </c>
      <c r="J2109">
        <v>60.5</v>
      </c>
      <c r="K2109" s="2">
        <v>26.1999999999999999999999999999999994</v>
      </c>
      <c r="L2109">
        <v>69.25</v>
      </c>
      <c r="M2109">
        <v>557.5</v>
      </c>
      <c r="N2109">
        <v>128.120000000000000000000000000000004</v>
      </c>
      <c r="O2109">
        <v>35</v>
      </c>
      <c r="P2109">
        <v>1799.98000000000000000000000000000002</v>
      </c>
      <c r="Q2109" s="2">
        <v>559.89999999999999999999999999999998</v>
      </c>
      <c r="R2109" s="2">
        <v>0</v>
      </c>
      <c r="S2109">
        <v>14580</v>
      </c>
    </row>
    <row r="2110" spans="1:19">
      <c r="A2110" s="1">
        <v>45889.5355268865740740740740740740722</v>
      </c>
      <c r="B2110">
        <v>-9.92999999999999999999999999999999975</v>
      </c>
      <c r="C2110">
        <v>-8.49000000000000000000000000000000018</v>
      </c>
      <c r="D2110">
        <v>-9.07000000000000000000000000000000025</v>
      </c>
      <c r="E2110">
        <v>-7.73000000000000000000000000000000037</v>
      </c>
      <c r="F2110">
        <v>35.219999999999999999999999999999999</v>
      </c>
      <c r="G2110">
        <v>345.155999999999999999999999999999976</v>
      </c>
      <c r="H2110">
        <f>G2110*0.230000000000000000000000000000000009</f>
        <v>79.3858799999999999999999999999999949</v>
      </c>
      <c r="I2110">
        <v>1803.46000000000000000000000000000003</v>
      </c>
      <c r="J2110">
        <v>64.0400000000000000000000000000000054</v>
      </c>
      <c r="K2110" s="2">
        <v>26.1999999999999999999999999999999994</v>
      </c>
      <c r="L2110">
        <v>71.3299999999999999999999999999999985</v>
      </c>
      <c r="M2110">
        <v>557.559999999999999999999999999999953</v>
      </c>
      <c r="N2110">
        <v>128.120000000000000000000000000000004</v>
      </c>
      <c r="O2110">
        <v>35</v>
      </c>
      <c r="P2110">
        <v>1799.98000000000000000000000000000002</v>
      </c>
      <c r="Q2110" s="2">
        <v>559.799999999999999999999999999999961</v>
      </c>
      <c r="R2110" s="2">
        <v>0</v>
      </c>
      <c r="S2110">
        <v>14570</v>
      </c>
    </row>
    <row r="2111" spans="1:19">
      <c r="A2111" s="1">
        <v>45889.5355274768518518518518518518525</v>
      </c>
      <c r="B2111">
        <v>-9.92999999999999999999999999999999975</v>
      </c>
      <c r="C2111">
        <v>-8.49000000000000000000000000000000018</v>
      </c>
      <c r="D2111">
        <v>-9.07000000000000000000000000000000025</v>
      </c>
      <c r="E2111">
        <v>-7.73000000000000000000000000000000037</v>
      </c>
      <c r="F2111">
        <v>35.219999999999999999999999999999999</v>
      </c>
      <c r="G2111">
        <v>345.155999999999999999999999999999976</v>
      </c>
      <c r="H2111">
        <f>G2111*0.230000000000000000000000000000000009</f>
        <v>79.3858799999999999999999999999999949</v>
      </c>
      <c r="I2111">
        <v>1799.79999999999999999999999999999996</v>
      </c>
      <c r="J2111">
        <v>58.909999999999999999999999999999997</v>
      </c>
      <c r="K2111" s="2">
        <v>26.1999999999999999999999999999999994</v>
      </c>
      <c r="L2111">
        <v>68.8299999999999999999999999999999985</v>
      </c>
      <c r="M2111">
        <v>557.559999999999999999999999999999953</v>
      </c>
      <c r="N2111">
        <v>133.719999999999999999999999999999999</v>
      </c>
      <c r="O2111">
        <v>35</v>
      </c>
      <c r="P2111">
        <v>1799.98000000000000000000000000000002</v>
      </c>
      <c r="Q2111" s="2">
        <v>559.799999999999999999999999999999961</v>
      </c>
      <c r="R2111" s="2">
        <v>0</v>
      </c>
      <c r="S2111">
        <v>14570</v>
      </c>
    </row>
    <row r="2112" spans="1:19">
      <c r="A2112" s="1">
        <v>45889.535528055555555555555555555553</v>
      </c>
      <c r="B2112">
        <v>-9.92999999999999999999999999999999975</v>
      </c>
      <c r="C2112">
        <v>-8.49000000000000000000000000000000018</v>
      </c>
      <c r="D2112">
        <v>-9.07000000000000000000000000000000025</v>
      </c>
      <c r="E2112">
        <v>-7.73000000000000000000000000000000037</v>
      </c>
      <c r="F2112">
        <v>35.219999999999999999999999999999999</v>
      </c>
      <c r="G2112">
        <v>345.155999999999999999999999999999976</v>
      </c>
      <c r="H2112">
        <f>G2112*0.230000000000000000000000000000000009</f>
        <v>79.3858799999999999999999999999999949</v>
      </c>
      <c r="I2112">
        <v>1799.79999999999999999999999999999996</v>
      </c>
      <c r="J2112">
        <v>62.5799999999999999999999999999999985</v>
      </c>
      <c r="K2112" s="2">
        <v>26.3000000000000000000000000000000006</v>
      </c>
      <c r="L2112">
        <v>68.8299999999999999999999999999999985</v>
      </c>
      <c r="M2112">
        <v>557.559999999999999999999999999999953</v>
      </c>
      <c r="N2112">
        <v>131.409999999999999999999999999999997</v>
      </c>
      <c r="O2112">
        <v>35</v>
      </c>
      <c r="P2112">
        <v>1799.98000000000000000000000000000002</v>
      </c>
      <c r="Q2112" s="2">
        <v>559.89999999999999999999999999999998</v>
      </c>
      <c r="R2112" s="2">
        <v>0</v>
      </c>
      <c r="S2112">
        <v>14550</v>
      </c>
    </row>
    <row r="2113" spans="1:19">
      <c r="A2113" s="1">
        <v>45889.5355286458333333333333333333333</v>
      </c>
      <c r="B2113">
        <v>-9.92999999999999999999999999999999975</v>
      </c>
      <c r="C2113">
        <v>-8.49000000000000000000000000000000018</v>
      </c>
      <c r="D2113">
        <v>-9.07000000000000000000000000000000025</v>
      </c>
      <c r="E2113">
        <v>-7.73000000000000000000000000000000037</v>
      </c>
      <c r="F2113">
        <v>35.219999999999999999999999999999999</v>
      </c>
      <c r="G2113">
        <v>345.155999999999999999999999999999976</v>
      </c>
      <c r="H2113">
        <f>G2113*0.230000000000000000000000000000000009</f>
        <v>79.3858799999999999999999999999999949</v>
      </c>
      <c r="I2113">
        <v>1803.46000000000000000000000000000003</v>
      </c>
      <c r="J2113">
        <v>59.7599999999999999999999999999999983</v>
      </c>
      <c r="K2113" s="2">
        <v>26.3000000000000000000000000000000006</v>
      </c>
      <c r="L2113">
        <v>70.6299999999999999999999999999999961</v>
      </c>
      <c r="M2113">
        <v>557.590000000000000000000000000000028</v>
      </c>
      <c r="N2113">
        <v>129.639999999999999999999999999999988</v>
      </c>
      <c r="O2113">
        <v>35</v>
      </c>
      <c r="P2113">
        <v>1799.98000000000000000000000000000002</v>
      </c>
      <c r="Q2113" s="2">
        <v>559.89999999999999999999999999999998</v>
      </c>
      <c r="R2113" s="2">
        <v>0</v>
      </c>
      <c r="S2113">
        <v>14550</v>
      </c>
    </row>
    <row r="2114" spans="1:19">
      <c r="A2114" s="1">
        <v>45889.5355292361111111111111111111135</v>
      </c>
      <c r="B2114">
        <v>-9.92999999999999999999999999999999975</v>
      </c>
      <c r="C2114">
        <v>-8.49000000000000000000000000000000018</v>
      </c>
      <c r="D2114">
        <v>-9.07000000000000000000000000000000025</v>
      </c>
      <c r="E2114">
        <v>-7.73000000000000000000000000000000037</v>
      </c>
      <c r="F2114">
        <v>35.219999999999999999999999999999999</v>
      </c>
      <c r="G2114">
        <v>345.155999999999999999999999999999976</v>
      </c>
      <c r="H2114">
        <f>G2114*0.230000000000000000000000000000000009</f>
        <v>79.3858799999999999999999999999999949</v>
      </c>
      <c r="I2114">
        <v>1796.14000000000000000000000000000009</v>
      </c>
      <c r="J2114">
        <v>59.7599999999999999999999999999999983</v>
      </c>
      <c r="K2114" s="2">
        <v>26.3000000000000000000000000000000006</v>
      </c>
      <c r="L2114">
        <v>68.409999999999999999999999999999997</v>
      </c>
      <c r="M2114">
        <v>557.590000000000000000000000000000028</v>
      </c>
      <c r="N2114">
        <v>133.009999999999999999999999999999992</v>
      </c>
      <c r="O2114">
        <v>35</v>
      </c>
      <c r="P2114">
        <v>1799.98000000000000000000000000000002</v>
      </c>
      <c r="Q2114" s="2">
        <v>559.799999999999999999999999999999961</v>
      </c>
      <c r="R2114" s="2">
        <v>0</v>
      </c>
      <c r="S2114">
        <v>14530</v>
      </c>
    </row>
    <row r="2115" spans="1:19">
      <c r="A2115" s="1">
        <v>45889.5355298263888888888888888888875</v>
      </c>
      <c r="B2115">
        <v>-9.92999999999999999999999999999999975</v>
      </c>
      <c r="C2115">
        <v>-8.31000000000000000000000000000000043</v>
      </c>
      <c r="D2115">
        <v>-9.07000000000000000000000000000000025</v>
      </c>
      <c r="E2115">
        <v>-7.73000000000000000000000000000000037</v>
      </c>
      <c r="F2115">
        <v>35.0399999999999999999999999999999993</v>
      </c>
      <c r="G2115">
        <v>343.391999999999999999999999999999987</v>
      </c>
      <c r="H2115">
        <f>G2115*0.230000000000000000000000000000000009</f>
        <v>78.9801600000000000000000000000000028</v>
      </c>
      <c r="I2115">
        <v>1796.14000000000000000000000000000009</v>
      </c>
      <c r="J2115">
        <v>61.4799999999999999999999999999999973</v>
      </c>
      <c r="K2115" s="2">
        <v>26.3000000000000000000000000000000006</v>
      </c>
      <c r="L2115">
        <v>69.659999999999999999999999999999997</v>
      </c>
      <c r="M2115">
        <v>557.690000000000000000000000000000047</v>
      </c>
      <c r="N2115">
        <v>130.560000000000000000000000000000002</v>
      </c>
      <c r="O2115">
        <v>35</v>
      </c>
      <c r="P2115">
        <v>1799.98000000000000000000000000000002</v>
      </c>
      <c r="Q2115" s="2">
        <v>559.799999999999999999999999999999961</v>
      </c>
      <c r="R2115" s="2">
        <v>0</v>
      </c>
      <c r="S2115">
        <v>14530</v>
      </c>
    </row>
    <row r="2116" spans="1:19">
      <c r="A2116" s="1">
        <v>45889.5355304050925925925925925925943</v>
      </c>
      <c r="B2116">
        <v>-9.92999999999999999999999999999999975</v>
      </c>
      <c r="C2116">
        <v>-8.31000000000000000000000000000000043</v>
      </c>
      <c r="D2116">
        <v>-9.07000000000000000000000000000000025</v>
      </c>
      <c r="E2116">
        <v>-7.73000000000000000000000000000000037</v>
      </c>
      <c r="F2116">
        <v>35.0399999999999999999999999999999993</v>
      </c>
      <c r="G2116">
        <v>343.391999999999999999999999999999987</v>
      </c>
      <c r="H2116">
        <f>G2116*0.230000000000000000000000000000000009</f>
        <v>78.9801600000000000000000000000000028</v>
      </c>
      <c r="I2116">
        <v>1807.11999999999999999999999999999991</v>
      </c>
      <c r="J2116">
        <v>62.2100000000000000000000000000000007</v>
      </c>
      <c r="K2116" s="2">
        <v>26.3000000000000000000000000000000006</v>
      </c>
      <c r="L2116">
        <v>70.3599999999999999999999999999999995</v>
      </c>
      <c r="M2116">
        <v>557.720000000000000000000000000000024</v>
      </c>
      <c r="N2116">
        <v>130.560000000000000000000000000000002</v>
      </c>
      <c r="O2116">
        <v>35</v>
      </c>
      <c r="P2116">
        <v>1799.98000000000000000000000000000002</v>
      </c>
      <c r="Q2116" s="2">
        <v>559.89999999999999999999999999999998</v>
      </c>
      <c r="R2116" s="2">
        <v>0</v>
      </c>
      <c r="S2116">
        <v>14520</v>
      </c>
    </row>
    <row r="2117" spans="1:19">
      <c r="A2117" s="1">
        <v>45889.5355309953703703703703703703683</v>
      </c>
      <c r="B2117">
        <v>-9.98000000000000000000000000000000037</v>
      </c>
      <c r="C2117">
        <v>-8.31000000000000000000000000000000043</v>
      </c>
      <c r="D2117">
        <v>-9.07000000000000000000000000000000025</v>
      </c>
      <c r="E2117">
        <v>-7.73000000000000000000000000000000037</v>
      </c>
      <c r="F2117">
        <v>35.090000000000000000000000000000003</v>
      </c>
      <c r="G2117">
        <v>343.881999999999999999999999999999994</v>
      </c>
      <c r="H2117">
        <f>G2117*0.230000000000000000000000000000000009</f>
        <v>79.0928600000000000000000000000000027</v>
      </c>
      <c r="I2117">
        <v>1803.46000000000000000000000000000003</v>
      </c>
      <c r="J2117">
        <v>59.7599999999999999999999999999999983</v>
      </c>
      <c r="K2117" s="2">
        <v>26.3000000000000000000000000000000006</v>
      </c>
      <c r="L2117">
        <v>67.719999999999999999999999999999999</v>
      </c>
      <c r="M2117">
        <v>557.659999999999999999999999999999972</v>
      </c>
      <c r="N2117">
        <v>135.349999999999999999999999999999995</v>
      </c>
      <c r="O2117">
        <v>35</v>
      </c>
      <c r="P2117">
        <v>1799.98000000000000000000000000000002</v>
      </c>
      <c r="Q2117" s="2">
        <v>559.89999999999999999999999999999998</v>
      </c>
      <c r="R2117" s="2">
        <v>0</v>
      </c>
      <c r="S2117">
        <v>14520</v>
      </c>
    </row>
    <row r="2118" spans="1:19">
      <c r="A2118" s="1">
        <v>45889.5355315740740740740740740740751</v>
      </c>
      <c r="B2118">
        <v>-9.98000000000000000000000000000000037</v>
      </c>
      <c r="C2118">
        <v>-8.31000000000000000000000000000000043</v>
      </c>
      <c r="D2118">
        <v>-8.86999999999999999999999999999999932</v>
      </c>
      <c r="E2118">
        <v>-7.73000000000000000000000000000000037</v>
      </c>
      <c r="F2118">
        <v>34.8900000000000000000000000000000005</v>
      </c>
      <c r="G2118">
        <v>341.922000000000000000000000000000012</v>
      </c>
      <c r="H2118">
        <f>G2118*0.230000000000000000000000000000000009</f>
        <v>78.6420600000000000000000000000000033</v>
      </c>
      <c r="I2118">
        <v>1803.46000000000000000000000000000003</v>
      </c>
      <c r="J2118">
        <v>63.060000000000000000000000000000002</v>
      </c>
      <c r="K2118" s="2">
        <v>26.3000000000000000000000000000000006</v>
      </c>
      <c r="L2118">
        <v>67.719999999999999999999999999999999</v>
      </c>
      <c r="M2118">
        <v>557.629999999999999999999999999999996</v>
      </c>
      <c r="N2118">
        <v>132.680000000000000000000000000000006</v>
      </c>
      <c r="O2118">
        <v>35</v>
      </c>
      <c r="P2118">
        <v>1799.98000000000000000000000000000002</v>
      </c>
      <c r="Q2118" s="2">
        <v>559.799999999999999999999999999999961</v>
      </c>
      <c r="R2118" s="2">
        <v>0</v>
      </c>
      <c r="S2118">
        <v>14500</v>
      </c>
    </row>
    <row r="2119" spans="1:19">
      <c r="A2119" s="1">
        <v>45889.5355321643518518518518518518491</v>
      </c>
      <c r="B2119">
        <v>-9.98000000000000000000000000000000037</v>
      </c>
      <c r="C2119">
        <v>-8.31000000000000000000000000000000043</v>
      </c>
      <c r="D2119">
        <v>-8.86999999999999999999999999999999932</v>
      </c>
      <c r="E2119">
        <v>-7.73000000000000000000000000000000037</v>
      </c>
      <c r="F2119">
        <v>34.8900000000000000000000000000000005</v>
      </c>
      <c r="G2119">
        <v>341.922000000000000000000000000000012</v>
      </c>
      <c r="H2119">
        <f>G2119*0.230000000000000000000000000000000009</f>
        <v>78.6420600000000000000000000000000033</v>
      </c>
      <c r="I2119">
        <v>1796.14000000000000000000000000000009</v>
      </c>
      <c r="J2119">
        <v>60.6199999999999999999999999999999978</v>
      </c>
      <c r="K2119" s="2">
        <v>26.3000000000000000000000000000000006</v>
      </c>
      <c r="L2119">
        <v>71.0499999999999999999999999999999975</v>
      </c>
      <c r="M2119">
        <v>557.629999999999999999999999999999996</v>
      </c>
      <c r="N2119">
        <v>127.980000000000000000000000000000003</v>
      </c>
      <c r="O2119">
        <v>35</v>
      </c>
      <c r="P2119">
        <v>1799.98000000000000000000000000000002</v>
      </c>
      <c r="Q2119" s="2">
        <v>559.799999999999999999999999999999961</v>
      </c>
      <c r="R2119" s="2">
        <v>0</v>
      </c>
      <c r="S2119">
        <v>14500</v>
      </c>
    </row>
    <row r="2120" spans="1:19">
      <c r="A2120" s="1">
        <v>45889.535532743055555555555555555556</v>
      </c>
      <c r="B2120">
        <v>-9.98000000000000000000000000000000037</v>
      </c>
      <c r="C2120">
        <v>-8.31000000000000000000000000000000043</v>
      </c>
      <c r="D2120">
        <v>-8.86999999999999999999999999999999932</v>
      </c>
      <c r="E2120">
        <v>-7.73000000000000000000000000000000037</v>
      </c>
      <c r="F2120">
        <v>34.8900000000000000000000000000000005</v>
      </c>
      <c r="G2120">
        <v>341.922000000000000000000000000000012</v>
      </c>
      <c r="H2120">
        <f>G2120*0.230000000000000000000000000000000009</f>
        <v>78.6420600000000000000000000000000033</v>
      </c>
      <c r="I2120">
        <v>1807.11999999999999999999999999999991</v>
      </c>
      <c r="J2120">
        <v>60.6199999999999999999999999999999978</v>
      </c>
      <c r="K2120" s="2">
        <v>26.3000000000000000000000000000000006</v>
      </c>
      <c r="L2120">
        <v>69.939999999999999999999999999999998</v>
      </c>
      <c r="M2120">
        <v>557.629999999999999999999999999999996</v>
      </c>
      <c r="N2120">
        <v>130.990000000000000000000000000000008</v>
      </c>
      <c r="O2120">
        <v>35</v>
      </c>
      <c r="P2120">
        <v>1799.98000000000000000000000000000002</v>
      </c>
      <c r="Q2120" s="2">
        <v>559.799999999999999999999999999999961</v>
      </c>
      <c r="R2120" s="2">
        <v>0</v>
      </c>
      <c r="S2120">
        <v>14500</v>
      </c>
    </row>
    <row r="2121" spans="1:19">
      <c r="A2121" s="1">
        <v>45889.5355333333333333333333333333362</v>
      </c>
      <c r="B2121">
        <v>-9.98000000000000000000000000000000037</v>
      </c>
      <c r="C2121">
        <v>-8.31000000000000000000000000000000043</v>
      </c>
      <c r="D2121">
        <v>-8.86999999999999999999999999999999932</v>
      </c>
      <c r="E2121">
        <v>-7.73000000000000000000000000000000037</v>
      </c>
      <c r="F2121">
        <v>34.8900000000000000000000000000000005</v>
      </c>
      <c r="G2121">
        <v>341.922000000000000000000000000000012</v>
      </c>
      <c r="H2121">
        <f>G2121*0.230000000000000000000000000000000009</f>
        <v>78.6420600000000000000000000000000033</v>
      </c>
      <c r="I2121">
        <v>1803.46000000000000000000000000000003</v>
      </c>
      <c r="J2121">
        <v>61.2299999999999999999999999999999973</v>
      </c>
      <c r="K2121" s="2">
        <v>26.3000000000000000000000000000000006</v>
      </c>
      <c r="L2121">
        <v>69.25</v>
      </c>
      <c r="M2121">
        <v>557.529999999999999999999999999999976</v>
      </c>
      <c r="N2121">
        <v>128.129999999999999999999999999999996</v>
      </c>
      <c r="O2121">
        <v>35</v>
      </c>
      <c r="P2121">
        <v>1799.98000000000000000000000000000002</v>
      </c>
      <c r="Q2121" s="2">
        <v>559.799999999999999999999999999999961</v>
      </c>
      <c r="R2121" s="2">
        <v>0</v>
      </c>
      <c r="S2121">
        <v>14470</v>
      </c>
    </row>
    <row r="2122" spans="1:19">
      <c r="A2122" s="1">
        <v>45889.5355339120370370370370370370368</v>
      </c>
      <c r="B2122">
        <v>-9.98000000000000000000000000000000037</v>
      </c>
      <c r="C2122">
        <v>-8.31000000000000000000000000000000043</v>
      </c>
      <c r="D2122">
        <v>-8.86999999999999999999999999999999932</v>
      </c>
      <c r="E2122">
        <v>-7.73000000000000000000000000000000037</v>
      </c>
      <c r="F2122">
        <v>34.8900000000000000000000000000000005</v>
      </c>
      <c r="G2122">
        <v>341.922000000000000000000000000000012</v>
      </c>
      <c r="H2122">
        <f>G2122*0.230000000000000000000000000000000009</f>
        <v>78.6420600000000000000000000000000033</v>
      </c>
      <c r="I2122">
        <v>1810.78999999999999999999999999999997</v>
      </c>
      <c r="J2122">
        <v>61.969999999999999999999999999999999</v>
      </c>
      <c r="K2122" s="2">
        <v>26.3000000000000000000000000000000006</v>
      </c>
      <c r="L2122">
        <v>68.969999999999999999999999999999999</v>
      </c>
      <c r="M2122">
        <v>557.559999999999999999999999999999953</v>
      </c>
      <c r="N2122">
        <v>128.129999999999999999999999999999996</v>
      </c>
      <c r="O2122">
        <v>35</v>
      </c>
      <c r="P2122">
        <v>1799.98000000000000000000000000000002</v>
      </c>
      <c r="Q2122" s="2">
        <v>559.799999999999999999999999999999961</v>
      </c>
      <c r="R2122" s="2">
        <v>0</v>
      </c>
      <c r="S2122">
        <v>14470</v>
      </c>
    </row>
    <row r="2123" spans="1:19">
      <c r="A2123" s="1">
        <v>45889.535534502314814814814814814817</v>
      </c>
      <c r="B2123">
        <v>-9.98000000000000000000000000000000037</v>
      </c>
      <c r="C2123">
        <v>-8.31000000000000000000000000000000043</v>
      </c>
      <c r="D2123">
        <v>-8.86999999999999999999999999999999932</v>
      </c>
      <c r="E2123">
        <v>-7.73000000000000000000000000000000037</v>
      </c>
      <c r="F2123">
        <v>34.8900000000000000000000000000000005</v>
      </c>
      <c r="G2123">
        <v>341.922000000000000000000000000000012</v>
      </c>
      <c r="H2123">
        <f>G2123*0.230000000000000000000000000000000009</f>
        <v>78.6420600000000000000000000000000033</v>
      </c>
      <c r="I2123">
        <v>1796.14000000000000000000000000000009</v>
      </c>
      <c r="J2123">
        <v>60.0099999999999999999999999999999983</v>
      </c>
      <c r="K2123" s="2">
        <v>26.3999999999999999999999999999999988</v>
      </c>
      <c r="L2123">
        <v>67.719999999999999999999999999999999</v>
      </c>
      <c r="M2123">
        <v>557.659999999999999999999999999999972</v>
      </c>
      <c r="N2123">
        <v>129.639999999999999999999999999999988</v>
      </c>
      <c r="O2123">
        <v>35</v>
      </c>
      <c r="P2123">
        <v>1799.98000000000000000000000000000002</v>
      </c>
      <c r="Q2123" s="2">
        <v>559.799999999999999999999999999999961</v>
      </c>
      <c r="R2123" s="2">
        <v>0</v>
      </c>
      <c r="S2123">
        <v>14470</v>
      </c>
    </row>
    <row r="2124" spans="1:19">
      <c r="A2124" s="1">
        <v>45889.5355350810185185185185185185176</v>
      </c>
      <c r="B2124">
        <v>-9.98000000000000000000000000000000037</v>
      </c>
      <c r="C2124">
        <v>-8.31000000000000000000000000000000043</v>
      </c>
      <c r="D2124">
        <v>-8.86999999999999999999999999999999932</v>
      </c>
      <c r="E2124">
        <v>-7.70999999999999999999999999999999997</v>
      </c>
      <c r="F2124">
        <v>34.8699999999999999999999999999999978</v>
      </c>
      <c r="G2124">
        <v>341.726000000000000000000000000000019</v>
      </c>
      <c r="H2124">
        <f>G2124*0.230000000000000000000000000000000009</f>
        <v>78.5969800000000000000000000000000083</v>
      </c>
      <c r="I2124">
        <v>1803.46000000000000000000000000000003</v>
      </c>
      <c r="J2124">
        <v>61.719999999999999999999999999999999</v>
      </c>
      <c r="K2124" s="2">
        <v>26.3999999999999999999999999999999988</v>
      </c>
      <c r="L2124">
        <v>70.219999999999999999999999999999999</v>
      </c>
      <c r="M2124">
        <v>557.690000000000000000000000000000047</v>
      </c>
      <c r="N2124">
        <v>131.69999999999999999999999999999999</v>
      </c>
      <c r="O2124">
        <v>35</v>
      </c>
      <c r="P2124">
        <v>1799.98000000000000000000000000000002</v>
      </c>
      <c r="Q2124" s="2">
        <v>559.799999999999999999999999999999961</v>
      </c>
      <c r="R2124" s="2">
        <v>0</v>
      </c>
      <c r="S2124">
        <v>14470</v>
      </c>
    </row>
    <row r="2125" spans="1:19">
      <c r="A2125" s="1">
        <v>45889.5355356712962962962962962962978</v>
      </c>
      <c r="B2125">
        <v>-9.98000000000000000000000000000000037</v>
      </c>
      <c r="C2125">
        <v>-8.31000000000000000000000000000000043</v>
      </c>
      <c r="D2125">
        <v>-8.86999999999999999999999999999999932</v>
      </c>
      <c r="E2125">
        <v>-7.70999999999999999999999999999999997</v>
      </c>
      <c r="F2125">
        <v>34.8699999999999999999999999999999978</v>
      </c>
      <c r="G2125">
        <v>341.726000000000000000000000000000019</v>
      </c>
      <c r="H2125">
        <f>G2125*0.230000000000000000000000000000000009</f>
        <v>78.5969800000000000000000000000000083</v>
      </c>
      <c r="I2125">
        <v>1803.46000000000000000000000000000003</v>
      </c>
      <c r="J2125">
        <v>59.8900000000000000000000000000000005</v>
      </c>
      <c r="K2125" s="2">
        <v>26.3999999999999999999999999999999988</v>
      </c>
      <c r="L2125">
        <v>70.219999999999999999999999999999999</v>
      </c>
      <c r="M2125">
        <v>557.720000000000000000000000000000024</v>
      </c>
      <c r="N2125">
        <v>131.530000000000000000000000000000001</v>
      </c>
      <c r="O2125">
        <v>35</v>
      </c>
      <c r="P2125">
        <v>1799.98000000000000000000000000000002</v>
      </c>
      <c r="Q2125" s="2">
        <v>559.799999999999999999999999999999961</v>
      </c>
      <c r="R2125" s="2">
        <v>0</v>
      </c>
      <c r="S2125">
        <v>14440</v>
      </c>
    </row>
    <row r="2126" spans="1:19">
      <c r="A2126" s="1">
        <v>45889.5355362499999999999999999999984</v>
      </c>
      <c r="B2126">
        <v>-9.98000000000000000000000000000000037</v>
      </c>
      <c r="C2126">
        <v>-8.31000000000000000000000000000000043</v>
      </c>
      <c r="D2126">
        <v>-8.86999999999999999999999999999999932</v>
      </c>
      <c r="E2126">
        <v>-7.70999999999999999999999999999999997</v>
      </c>
      <c r="F2126">
        <v>34.8699999999999999999999999999999978</v>
      </c>
      <c r="G2126">
        <v>341.726000000000000000000000000000019</v>
      </c>
      <c r="H2126">
        <f>G2126*0.230000000000000000000000000000000009</f>
        <v>78.5969800000000000000000000000000083</v>
      </c>
      <c r="I2126">
        <v>1799.79999999999999999999999999999996</v>
      </c>
      <c r="J2126">
        <v>61.2299999999999999999999999999999973</v>
      </c>
      <c r="K2126" s="2">
        <v>26.3999999999999999999999999999999988</v>
      </c>
      <c r="L2126">
        <v>68.1400000000000000000000000000000005</v>
      </c>
      <c r="M2126">
        <v>557.690000000000000000000000000000047</v>
      </c>
      <c r="N2126">
        <v>132.509999999999999999999999999999992</v>
      </c>
      <c r="O2126">
        <v>35</v>
      </c>
      <c r="P2126">
        <v>1799.98000000000000000000000000000002</v>
      </c>
      <c r="Q2126" s="2">
        <v>559.799999999999999999999999999999961</v>
      </c>
      <c r="R2126" s="2">
        <v>0</v>
      </c>
      <c r="S2126">
        <v>14440</v>
      </c>
    </row>
    <row r="2127" spans="1:19">
      <c r="A2127" s="1">
        <v>45889.5355368287037037037037037037053</v>
      </c>
      <c r="B2127">
        <v>-9.98000000000000000000000000000000037</v>
      </c>
      <c r="C2127">
        <v>-8.31000000000000000000000000000000043</v>
      </c>
      <c r="D2127">
        <v>-8.86999999999999999999999999999999932</v>
      </c>
      <c r="E2127">
        <v>-7.70999999999999999999999999999999997</v>
      </c>
      <c r="F2127">
        <v>34.8699999999999999999999999999999978</v>
      </c>
      <c r="G2127">
        <v>341.726000000000000000000000000000019</v>
      </c>
      <c r="H2127">
        <f>G2127*0.230000000000000000000000000000000009</f>
        <v>78.5969800000000000000000000000000083</v>
      </c>
      <c r="I2127">
        <v>1799.79999999999999999999999999999996</v>
      </c>
      <c r="J2127">
        <v>61.2299999999999999999999999999999973</v>
      </c>
      <c r="K2127" s="2">
        <v>26.3999999999999999999999999999999988</v>
      </c>
      <c r="L2127">
        <v>68.689999999999999999999999999999998</v>
      </c>
      <c r="M2127">
        <v>557.690000000000000000000000000000047</v>
      </c>
      <c r="N2127">
        <v>131</v>
      </c>
      <c r="O2127">
        <v>35</v>
      </c>
      <c r="P2127">
        <v>1799.98000000000000000000000000000002</v>
      </c>
      <c r="Q2127" s="2">
        <v>559.799999999999999999999999999999961</v>
      </c>
      <c r="R2127" s="2">
        <v>0</v>
      </c>
      <c r="S2127">
        <v>14450</v>
      </c>
    </row>
    <row r="2128" spans="1:19">
      <c r="A2128" s="1">
        <v>45889.5355374189814814814814814814792</v>
      </c>
      <c r="B2128">
        <v>-9.98000000000000000000000000000000037</v>
      </c>
      <c r="C2128">
        <v>-8.19999999999999999999999999999999938</v>
      </c>
      <c r="D2128">
        <v>-8.86999999999999999999999999999999932</v>
      </c>
      <c r="E2128">
        <v>-7.70999999999999999999999999999999997</v>
      </c>
      <c r="F2128">
        <v>34.7599999999999999999999999999999983</v>
      </c>
      <c r="G2128">
        <v>340.647999999999999999999999999999982</v>
      </c>
      <c r="H2128">
        <f>G2128*0.230000000000000000000000000000000009</f>
        <v>78.3490399999999999999999999999999988</v>
      </c>
      <c r="I2128">
        <v>1810.78999999999999999999999999999997</v>
      </c>
      <c r="J2128">
        <v>61.969999999999999999999999999999999</v>
      </c>
      <c r="K2128" s="2">
        <v>26.3999999999999999999999999999999988</v>
      </c>
      <c r="L2128">
        <v>69.7999999999999999999999999999999975</v>
      </c>
      <c r="M2128">
        <v>557.720000000000000000000000000000024</v>
      </c>
      <c r="N2128">
        <v>135.080000000000000000000000000000011</v>
      </c>
      <c r="O2128">
        <v>35</v>
      </c>
      <c r="P2128">
        <v>1799.98000000000000000000000000000002</v>
      </c>
      <c r="Q2128" s="2">
        <v>559.799999999999999999999999999999961</v>
      </c>
      <c r="R2128" s="2">
        <v>0</v>
      </c>
      <c r="S2128">
        <v>14450</v>
      </c>
    </row>
    <row r="2129" spans="1:19">
      <c r="A2129" s="1">
        <v>45889.5355379976851851851851851851861</v>
      </c>
      <c r="B2129">
        <v>-9.98000000000000000000000000000000037</v>
      </c>
      <c r="C2129">
        <v>-8.19999999999999999999999999999999938</v>
      </c>
      <c r="D2129">
        <v>-8.86999999999999999999999999999999932</v>
      </c>
      <c r="E2129">
        <v>-7.70999999999999999999999999999999997</v>
      </c>
      <c r="F2129">
        <v>34.7599999999999999999999999999999983</v>
      </c>
      <c r="G2129">
        <v>340.647999999999999999999999999999982</v>
      </c>
      <c r="H2129">
        <f>G2129*0.230000000000000000000000000000000009</f>
        <v>78.3490399999999999999999999999999988</v>
      </c>
      <c r="I2129">
        <v>1803.46000000000000000000000000000003</v>
      </c>
      <c r="J2129">
        <v>59.030000000000000000000000000000001</v>
      </c>
      <c r="K2129" s="2">
        <v>26.3999999999999999999999999999999988</v>
      </c>
      <c r="L2129">
        <v>68.5499999999999999999999999999999975</v>
      </c>
      <c r="M2129">
        <v>557.820000000000000000000000000000043</v>
      </c>
      <c r="N2129">
        <v>135.080000000000000000000000000000011</v>
      </c>
      <c r="O2129">
        <v>35</v>
      </c>
      <c r="P2129">
        <v>1799.98000000000000000000000000000002</v>
      </c>
      <c r="Q2129" s="2">
        <v>559.799999999999999999999999999999961</v>
      </c>
      <c r="R2129" s="2">
        <v>0</v>
      </c>
      <c r="S2129">
        <v>14450</v>
      </c>
    </row>
    <row r="2130" spans="1:19">
      <c r="A2130" s="1">
        <v>45889.53553858796296296296296296296</v>
      </c>
      <c r="B2130">
        <v>-9.98000000000000000000000000000000037</v>
      </c>
      <c r="C2130">
        <v>-8.19999999999999999999999999999999938</v>
      </c>
      <c r="D2130">
        <v>-8.86999999999999999999999999999999932</v>
      </c>
      <c r="E2130">
        <v>-7.70999999999999999999999999999999997</v>
      </c>
      <c r="F2130">
        <v>34.7599999999999999999999999999999983</v>
      </c>
      <c r="G2130">
        <v>340.647999999999999999999999999999982</v>
      </c>
      <c r="H2130">
        <f>G2130*0.230000000000000000000000000000000009</f>
        <v>78.3490399999999999999999999999999988</v>
      </c>
      <c r="I2130">
        <v>1803.46000000000000000000000000000003</v>
      </c>
      <c r="J2130">
        <v>59.7599999999999999999999999999999983</v>
      </c>
      <c r="K2130" s="2">
        <v>26.5</v>
      </c>
      <c r="L2130">
        <v>70.909999999999999999999999999999997</v>
      </c>
      <c r="M2130">
        <v>557.820000000000000000000000000000043</v>
      </c>
      <c r="N2130">
        <v>132.270000000000000000000000000000009</v>
      </c>
      <c r="O2130">
        <v>35</v>
      </c>
      <c r="P2130">
        <v>1799.98000000000000000000000000000002</v>
      </c>
      <c r="Q2130" s="2">
        <v>559.799999999999999999999999999999961</v>
      </c>
      <c r="R2130" s="2">
        <v>0</v>
      </c>
      <c r="S2130">
        <v>14410</v>
      </c>
    </row>
    <row r="2131" spans="1:19">
      <c r="A2131" s="1">
        <v>45889.5355391666666666666666666666669</v>
      </c>
      <c r="B2131">
        <v>-9.81000000000000000000000000000000043</v>
      </c>
      <c r="C2131">
        <v>-8.19999999999999999999999999999999938</v>
      </c>
      <c r="D2131">
        <v>-8.91000000000000000000000000000000012</v>
      </c>
      <c r="E2131">
        <v>-7.70999999999999999999999999999999997</v>
      </c>
      <c r="F2131">
        <v>34.6300000000000000000000000000000022</v>
      </c>
      <c r="G2131">
        <v>339.374000000000000000000000000000001</v>
      </c>
      <c r="H2131">
        <f>G2131*0.230000000000000000000000000000000009</f>
        <v>78.0560200000000000000000000000000066</v>
      </c>
      <c r="I2131">
        <v>1803.46000000000000000000000000000003</v>
      </c>
      <c r="J2131">
        <v>60.8699999999999999999999999999999978</v>
      </c>
      <c r="K2131" s="2">
        <v>26.5</v>
      </c>
      <c r="L2131">
        <v>70.909999999999999999999999999999997</v>
      </c>
      <c r="M2131">
        <v>557.879999999999999999999999999999996</v>
      </c>
      <c r="N2131">
        <v>127.75</v>
      </c>
      <c r="O2131">
        <v>35</v>
      </c>
      <c r="P2131">
        <v>1799.98000000000000000000000000000002</v>
      </c>
      <c r="Q2131" s="2">
        <v>559.799999999999999999999999999999961</v>
      </c>
      <c r="R2131" s="2">
        <v>0</v>
      </c>
      <c r="S2131">
        <v>14430</v>
      </c>
    </row>
    <row r="2132" spans="1:19">
      <c r="A2132" s="1">
        <v>45889.5355397569444444444444444444471</v>
      </c>
      <c r="B2132">
        <v>-9.81000000000000000000000000000000043</v>
      </c>
      <c r="C2132">
        <v>-8.19999999999999999999999999999999938</v>
      </c>
      <c r="D2132">
        <v>-8.91000000000000000000000000000000012</v>
      </c>
      <c r="E2132">
        <v>-7.70999999999999999999999999999999997</v>
      </c>
      <c r="F2132">
        <v>34.6300000000000000000000000000000022</v>
      </c>
      <c r="G2132">
        <v>339.374000000000000000000000000000001</v>
      </c>
      <c r="H2132">
        <f>G2132*0.230000000000000000000000000000000009</f>
        <v>78.0560200000000000000000000000000066</v>
      </c>
      <c r="I2132">
        <v>1803.46000000000000000000000000000003</v>
      </c>
      <c r="J2132">
        <v>61.4799999999999999999999999999999973</v>
      </c>
      <c r="K2132" s="2">
        <v>26.5</v>
      </c>
      <c r="L2132">
        <v>67.8599999999999999999999999999999995</v>
      </c>
      <c r="M2132">
        <v>557.85000000000000000000000000000002</v>
      </c>
      <c r="N2132">
        <v>134.319999999999999999999999999999994</v>
      </c>
      <c r="O2132">
        <v>35</v>
      </c>
      <c r="P2132">
        <v>1799.98000000000000000000000000000002</v>
      </c>
      <c r="Q2132" s="2">
        <v>559.799999999999999999999999999999961</v>
      </c>
      <c r="R2132" s="2">
        <v>0</v>
      </c>
      <c r="S2132">
        <v>14430</v>
      </c>
    </row>
    <row r="2133" spans="1:19">
      <c r="A2133" s="1">
        <v>45889.5355403356481481481481481481477</v>
      </c>
      <c r="B2133">
        <v>-9.81000000000000000000000000000000043</v>
      </c>
      <c r="C2133">
        <v>-8.19999999999999999999999999999999938</v>
      </c>
      <c r="D2133">
        <v>-8.91000000000000000000000000000000012</v>
      </c>
      <c r="E2133">
        <v>-7.70999999999999999999999999999999997</v>
      </c>
      <c r="F2133">
        <v>34.6300000000000000000000000000000022</v>
      </c>
      <c r="G2133">
        <v>339.374000000000000000000000000000001</v>
      </c>
      <c r="H2133">
        <f>G2133*0.230000000000000000000000000000000009</f>
        <v>78.0560200000000000000000000000000066</v>
      </c>
      <c r="I2133">
        <v>1796.14000000000000000000000000000009</v>
      </c>
      <c r="J2133">
        <v>61.4799999999999999999999999999999973</v>
      </c>
      <c r="K2133" s="2">
        <v>26.5</v>
      </c>
      <c r="L2133">
        <v>68.2699999999999999999999999999999965</v>
      </c>
      <c r="M2133">
        <v>557.85000000000000000000000000000002</v>
      </c>
      <c r="N2133">
        <v>131.479999999999999999999999999999991</v>
      </c>
      <c r="O2133">
        <v>35</v>
      </c>
      <c r="P2133">
        <v>1799.98000000000000000000000000000002</v>
      </c>
      <c r="Q2133" s="2">
        <v>559.799999999999999999999999999999961</v>
      </c>
      <c r="R2133" s="2">
        <v>0</v>
      </c>
      <c r="S2133">
        <v>14360</v>
      </c>
    </row>
    <row r="2134" spans="1:19">
      <c r="A2134" s="1">
        <v>45889.5355409259259259259259259259279</v>
      </c>
      <c r="B2134">
        <v>-9.81000000000000000000000000000000043</v>
      </c>
      <c r="C2134">
        <v>-8.19999999999999999999999999999999938</v>
      </c>
      <c r="D2134">
        <v>-8.91000000000000000000000000000000012</v>
      </c>
      <c r="E2134">
        <v>-7.70999999999999999999999999999999997</v>
      </c>
      <c r="F2134">
        <v>34.6300000000000000000000000000000022</v>
      </c>
      <c r="G2134">
        <v>339.374000000000000000000000000000001</v>
      </c>
      <c r="H2134">
        <f>G2134*0.230000000000000000000000000000000009</f>
        <v>78.0560200000000000000000000000000066</v>
      </c>
      <c r="I2134">
        <v>1803.46000000000000000000000000000003</v>
      </c>
      <c r="J2134">
        <v>60.0099999999999999999999999999999983</v>
      </c>
      <c r="K2134" s="2">
        <v>26.6000000000000000000000000000000012</v>
      </c>
      <c r="L2134">
        <v>67.2999999999999999999999999999999975</v>
      </c>
      <c r="M2134">
        <v>557.85000000000000000000000000000002</v>
      </c>
      <c r="N2134">
        <v>135.379999999999999999999999999999996</v>
      </c>
      <c r="O2134">
        <v>35</v>
      </c>
      <c r="P2134">
        <v>1799.98000000000000000000000000000002</v>
      </c>
      <c r="Q2134" s="2">
        <v>559.799999999999999999999999999999961</v>
      </c>
      <c r="R2134" s="2">
        <v>0</v>
      </c>
      <c r="S2134">
        <v>14360</v>
      </c>
    </row>
    <row r="2135" spans="1:19">
      <c r="A2135" s="1">
        <v>45889.5355415046296296296296296296285</v>
      </c>
      <c r="B2135">
        <v>-9.81000000000000000000000000000000043</v>
      </c>
      <c r="C2135">
        <v>-8.19999999999999999999999999999999938</v>
      </c>
      <c r="D2135">
        <v>-8.91000000000000000000000000000000012</v>
      </c>
      <c r="E2135">
        <v>-7.70999999999999999999999999999999997</v>
      </c>
      <c r="F2135">
        <v>34.6300000000000000000000000000000022</v>
      </c>
      <c r="G2135">
        <v>339.374000000000000000000000000000001</v>
      </c>
      <c r="H2135">
        <f>G2135*0.230000000000000000000000000000000009</f>
        <v>78.0560200000000000000000000000000066</v>
      </c>
      <c r="I2135">
        <v>1788.80999999999999999999999999999995</v>
      </c>
      <c r="J2135">
        <v>60.6199999999999999999999999999999978</v>
      </c>
      <c r="K2135" s="2">
        <v>26.6000000000000000000000000000000012</v>
      </c>
      <c r="L2135">
        <v>68.689999999999999999999999999999998</v>
      </c>
      <c r="M2135">
        <v>557.85000000000000000000000000000002</v>
      </c>
      <c r="N2135">
        <v>135.379999999999999999999999999999996</v>
      </c>
      <c r="O2135">
        <v>35</v>
      </c>
      <c r="P2135">
        <v>1799.98000000000000000000000000000002</v>
      </c>
      <c r="Q2135" s="2">
        <v>559.799999999999999999999999999999961</v>
      </c>
      <c r="R2135" s="2">
        <v>0</v>
      </c>
      <c r="S2135">
        <v>14330</v>
      </c>
    </row>
    <row r="2136" spans="1:19">
      <c r="A2136" s="1">
        <v>45889.5355420949074074074074074074088</v>
      </c>
      <c r="B2136">
        <v>-9.81000000000000000000000000000000043</v>
      </c>
      <c r="C2136">
        <v>-8.19999999999999999999999999999999938</v>
      </c>
      <c r="D2136">
        <v>-8.91000000000000000000000000000000012</v>
      </c>
      <c r="E2136">
        <v>-7.70999999999999999999999999999999997</v>
      </c>
      <c r="F2136">
        <v>34.6300000000000000000000000000000022</v>
      </c>
      <c r="G2136">
        <v>339.374000000000000000000000000000001</v>
      </c>
      <c r="H2136">
        <f>G2136*0.230000000000000000000000000000000009</f>
        <v>78.0560200000000000000000000000000066</v>
      </c>
      <c r="I2136">
        <v>1814.25999999999999999999999999999999</v>
      </c>
      <c r="J2136">
        <v>58.7899999999999999999999999999999993</v>
      </c>
      <c r="K2136" s="2">
        <v>26.6000000000000000000000000000000012</v>
      </c>
      <c r="L2136">
        <v>69.659999999999999999999999999999997</v>
      </c>
      <c r="M2136">
        <v>557.879999999999999999999999999999996</v>
      </c>
      <c r="N2136">
        <v>130.240000000000000000000000000000008</v>
      </c>
      <c r="O2136">
        <v>35</v>
      </c>
      <c r="P2136">
        <v>1799.98000000000000000000000000000002</v>
      </c>
      <c r="Q2136" s="2">
        <v>559.799999999999999999999999999999961</v>
      </c>
      <c r="R2136" s="2">
        <v>0</v>
      </c>
      <c r="S2136">
        <v>14330</v>
      </c>
    </row>
    <row r="2137" spans="1:19">
      <c r="A2137" s="1">
        <v>45889.5355426851851851851851851851827</v>
      </c>
      <c r="B2137">
        <v>-9.81000000000000000000000000000000043</v>
      </c>
      <c r="C2137">
        <v>-8.19999999999999999999999999999999938</v>
      </c>
      <c r="D2137">
        <v>-8.91000000000000000000000000000000012</v>
      </c>
      <c r="E2137">
        <v>-7.70999999999999999999999999999999997</v>
      </c>
      <c r="F2137">
        <v>34.6300000000000000000000000000000022</v>
      </c>
      <c r="G2137">
        <v>339.374000000000000000000000000000001</v>
      </c>
      <c r="H2137">
        <f>G2137*0.230000000000000000000000000000000009</f>
        <v>78.0560200000000000000000000000000066</v>
      </c>
      <c r="I2137">
        <v>1814.25999999999999999999999999999999</v>
      </c>
      <c r="J2137">
        <v>59.8900000000000000000000000000000005</v>
      </c>
      <c r="K2137" s="2">
        <v>26.6000000000000000000000000000000012</v>
      </c>
      <c r="L2137">
        <v>69.659999999999999999999999999999997</v>
      </c>
      <c r="M2137">
        <v>557.779999999999999999999999999999976</v>
      </c>
      <c r="N2137">
        <v>137.599999999999999999999999999999995</v>
      </c>
      <c r="O2137">
        <v>35</v>
      </c>
      <c r="P2137">
        <v>1799.98000000000000000000000000000002</v>
      </c>
      <c r="Q2137" s="2">
        <v>559.89999999999999999999999999999998</v>
      </c>
      <c r="R2137" s="2">
        <v>0</v>
      </c>
      <c r="S2137">
        <v>14320</v>
      </c>
    </row>
    <row r="2138" spans="1:19">
      <c r="A2138" s="1">
        <v>45889.5355432638888888888888888888896</v>
      </c>
      <c r="B2138">
        <v>-9.81000000000000000000000000000000043</v>
      </c>
      <c r="C2138">
        <v>-8.19999999999999999999999999999999938</v>
      </c>
      <c r="D2138">
        <v>-8.91000000000000000000000000000000012</v>
      </c>
      <c r="E2138">
        <v>-7.83999999999999999999999999999999988</v>
      </c>
      <c r="F2138">
        <v>34.7599999999999999999999999999999983</v>
      </c>
      <c r="G2138">
        <v>340.647999999999999999999999999999982</v>
      </c>
      <c r="H2138">
        <f>G2138*0.230000000000000000000000000000000009</f>
        <v>78.3490399999999999999999999999999988</v>
      </c>
      <c r="I2138">
        <v>1807.11999999999999999999999999999991</v>
      </c>
      <c r="J2138">
        <v>60.0099999999999999999999999999999983</v>
      </c>
      <c r="K2138" s="2">
        <v>26.6000000000000000000000000000000012</v>
      </c>
      <c r="L2138">
        <v>66.8900000000000000000000000000000005</v>
      </c>
      <c r="M2138">
        <v>557.75</v>
      </c>
      <c r="N2138">
        <v>128.810000000000000000000000000000002</v>
      </c>
      <c r="O2138">
        <v>35</v>
      </c>
      <c r="P2138">
        <v>1799.98000000000000000000000000000002</v>
      </c>
      <c r="Q2138" s="2">
        <v>559.89999999999999999999999999999998</v>
      </c>
      <c r="R2138" s="2">
        <v>0</v>
      </c>
      <c r="S2138">
        <v>14320</v>
      </c>
    </row>
    <row r="2139" spans="1:19">
      <c r="A2139" s="1">
        <v>45889.5355438541666666666666666666698</v>
      </c>
      <c r="B2139">
        <v>-9.81000000000000000000000000000000043</v>
      </c>
      <c r="C2139">
        <v>-8.19999999999999999999999999999999938</v>
      </c>
      <c r="D2139">
        <v>-8.91000000000000000000000000000000012</v>
      </c>
      <c r="E2139">
        <v>-7.83999999999999999999999999999999988</v>
      </c>
      <c r="F2139">
        <v>34.7599999999999999999999999999999983</v>
      </c>
      <c r="G2139">
        <v>340.647999999999999999999999999999982</v>
      </c>
      <c r="H2139">
        <f>G2139*0.230000000000000000000000000000000009</f>
        <v>78.3490399999999999999999999999999988</v>
      </c>
      <c r="I2139">
        <v>1796.14000000000000000000000000000009</v>
      </c>
      <c r="J2139">
        <v>60.1300000000000000000000000000000022</v>
      </c>
      <c r="K2139" s="2">
        <v>26.6000000000000000000000000000000012</v>
      </c>
      <c r="L2139">
        <v>70.3599999999999999999999999999999995</v>
      </c>
      <c r="M2139">
        <v>557.75</v>
      </c>
      <c r="N2139">
        <v>134.030000000000000000000000000000001</v>
      </c>
      <c r="O2139">
        <v>35</v>
      </c>
      <c r="P2139">
        <v>1799.98000000000000000000000000000002</v>
      </c>
      <c r="Q2139" s="2">
        <v>559.89999999999999999999999999999998</v>
      </c>
      <c r="R2139" s="2">
        <v>0</v>
      </c>
      <c r="S2139">
        <v>14280</v>
      </c>
    </row>
    <row r="2140" spans="1:19">
      <c r="A2140" s="1">
        <v>45889.5355444444444444444444444444438</v>
      </c>
      <c r="B2140">
        <v>-9.81000000000000000000000000000000043</v>
      </c>
      <c r="C2140">
        <v>-8.19999999999999999999999999999999938</v>
      </c>
      <c r="D2140">
        <v>-8.91000000000000000000000000000000012</v>
      </c>
      <c r="E2140">
        <v>-7.83999999999999999999999999999999988</v>
      </c>
      <c r="F2140">
        <v>34.7599999999999999999999999999999983</v>
      </c>
      <c r="G2140">
        <v>340.647999999999999999999999999999982</v>
      </c>
      <c r="H2140">
        <f>G2140*0.230000000000000000000000000000000009</f>
        <v>78.3490399999999999999999999999999988</v>
      </c>
      <c r="I2140">
        <v>1807.11999999999999999999999999999991</v>
      </c>
      <c r="J2140">
        <v>60.1300000000000000000000000000000022</v>
      </c>
      <c r="K2140" s="2">
        <v>26.5</v>
      </c>
      <c r="L2140">
        <v>67.8599999999999999999999999999999995</v>
      </c>
      <c r="M2140">
        <v>557.690000000000000000000000000000047</v>
      </c>
      <c r="N2140">
        <v>131.889999999999999999999999999999988</v>
      </c>
      <c r="O2140">
        <v>35</v>
      </c>
      <c r="P2140">
        <v>1799.98000000000000000000000000000002</v>
      </c>
      <c r="Q2140" s="2">
        <v>559.89999999999999999999999999999998</v>
      </c>
      <c r="R2140" s="2">
        <v>0</v>
      </c>
      <c r="S2140">
        <v>14280</v>
      </c>
    </row>
    <row r="2141" spans="1:19">
      <c r="A2141" s="1">
        <v>45889.5355450925925925925925925925909</v>
      </c>
      <c r="B2141">
        <v>-9.81000000000000000000000000000000043</v>
      </c>
      <c r="C2141">
        <v>-8.19999999999999999999999999999999938</v>
      </c>
      <c r="D2141">
        <v>-8.91000000000000000000000000000000012</v>
      </c>
      <c r="E2141">
        <v>-7.83999999999999999999999999999999988</v>
      </c>
      <c r="F2141">
        <v>34.7599999999999999999999999999999983</v>
      </c>
      <c r="G2141">
        <v>340.647999999999999999999999999999982</v>
      </c>
      <c r="H2141">
        <f>G2141*0.230000000000000000000000000000000009</f>
        <v>78.3490399999999999999999999999999988</v>
      </c>
      <c r="I2141">
        <v>1803.46000000000000000000000000000003</v>
      </c>
      <c r="J2141">
        <v>60.25</v>
      </c>
      <c r="K2141" s="2">
        <v>26.6000000000000000000000000000000012</v>
      </c>
      <c r="L2141">
        <v>68.1400000000000000000000000000000005</v>
      </c>
      <c r="M2141">
        <v>557.690000000000000000000000000000047</v>
      </c>
      <c r="N2141">
        <v>134.099999999999999999999999999999995</v>
      </c>
      <c r="O2141">
        <v>35</v>
      </c>
      <c r="P2141">
        <v>1799.98000000000000000000000000000002</v>
      </c>
      <c r="Q2141" s="2">
        <v>559.89999999999999999999999999999998</v>
      </c>
      <c r="R2141" s="2">
        <v>0</v>
      </c>
      <c r="S2141">
        <v>14180</v>
      </c>
    </row>
    <row r="2142" spans="1:19">
      <c r="A2142" s="1">
        <v>45889.5355456712962962962962962962978</v>
      </c>
      <c r="B2142">
        <v>-9.81000000000000000000000000000000043</v>
      </c>
      <c r="C2142">
        <v>-7.95000000000000000000000000000000015</v>
      </c>
      <c r="D2142">
        <v>-8.91000000000000000000000000000000012</v>
      </c>
      <c r="E2142">
        <v>-7.83999999999999999999999999999999988</v>
      </c>
      <c r="F2142">
        <v>34.5099999999999999999999999999999983</v>
      </c>
      <c r="G2142">
        <v>338.197999999999999999999999999999992</v>
      </c>
      <c r="H2142">
        <f>G2142*0.230000000000000000000000000000000009</f>
        <v>77.7855399999999999999999999999999996</v>
      </c>
      <c r="I2142">
        <v>1792.47000000000000000000000000000002</v>
      </c>
      <c r="J2142">
        <v>60.5</v>
      </c>
      <c r="K2142" s="2">
        <v>26.6000000000000000000000000000000012</v>
      </c>
      <c r="L2142">
        <v>68.969999999999999999999999999999999</v>
      </c>
      <c r="M2142">
        <v>557.720000000000000000000000000000024</v>
      </c>
      <c r="N2142">
        <v>134.099999999999999999999999999999995</v>
      </c>
      <c r="O2142">
        <v>35</v>
      </c>
      <c r="P2142">
        <v>1799.98000000000000000000000000000002</v>
      </c>
      <c r="Q2142" s="2">
        <v>559.89999999999999999999999999999998</v>
      </c>
      <c r="R2142" s="2">
        <v>0</v>
      </c>
      <c r="S2142">
        <v>14180</v>
      </c>
    </row>
    <row r="2143" spans="1:19">
      <c r="A2143" s="1">
        <v>45889.5355462615740740740740740740717</v>
      </c>
      <c r="B2143">
        <v>-9.81000000000000000000000000000000043</v>
      </c>
      <c r="C2143">
        <v>-7.95000000000000000000000000000000015</v>
      </c>
      <c r="D2143">
        <v>-8.91000000000000000000000000000000012</v>
      </c>
      <c r="E2143">
        <v>-7.83999999999999999999999999999999988</v>
      </c>
      <c r="F2143">
        <v>34.5099999999999999999999999999999983</v>
      </c>
      <c r="G2143">
        <v>338.197999999999999999999999999999992</v>
      </c>
      <c r="H2143">
        <f>G2143*0.230000000000000000000000000000000009</f>
        <v>77.7855399999999999999999999999999996</v>
      </c>
      <c r="I2143">
        <v>1799.79999999999999999999999999999996</v>
      </c>
      <c r="J2143">
        <v>58.909999999999999999999999999999997</v>
      </c>
      <c r="K2143" s="2">
        <v>26.5</v>
      </c>
      <c r="L2143">
        <v>67.0199999999999999999999999999999965</v>
      </c>
      <c r="M2143">
        <v>557.629999999999999999999999999999996</v>
      </c>
      <c r="N2143">
        <v>128.969999999999999999999999999999999</v>
      </c>
      <c r="O2143">
        <v>35</v>
      </c>
      <c r="P2143">
        <v>1799.98000000000000000000000000000002</v>
      </c>
      <c r="Q2143" s="2">
        <v>559.89999999999999999999999999999998</v>
      </c>
      <c r="R2143" s="2">
        <v>0</v>
      </c>
      <c r="S2143">
        <v>14170</v>
      </c>
    </row>
    <row r="2144" spans="1:19">
      <c r="A2144" s="1">
        <v>45889.5355468402777777777777777777786</v>
      </c>
      <c r="B2144">
        <v>-9.81000000000000000000000000000000043</v>
      </c>
      <c r="C2144">
        <v>-7.95000000000000000000000000000000015</v>
      </c>
      <c r="D2144">
        <v>-8.91000000000000000000000000000000012</v>
      </c>
      <c r="E2144">
        <v>-7.83999999999999999999999999999999988</v>
      </c>
      <c r="F2144">
        <v>34.5099999999999999999999999999999983</v>
      </c>
      <c r="G2144">
        <v>338.197999999999999999999999999999992</v>
      </c>
      <c r="H2144">
        <f>G2144*0.230000000000000000000000000000000009</f>
        <v>77.7855399999999999999999999999999996</v>
      </c>
      <c r="I2144">
        <v>1799.79999999999999999999999999999996</v>
      </c>
      <c r="J2144">
        <v>61.2299999999999999999999999999999973</v>
      </c>
      <c r="K2144" s="2">
        <v>26.5</v>
      </c>
      <c r="L2144">
        <v>67.0199999999999999999999999999999965</v>
      </c>
      <c r="M2144">
        <v>557.720000000000000000000000000000024</v>
      </c>
      <c r="N2144">
        <v>128.599999999999999999999999999999995</v>
      </c>
      <c r="O2144">
        <v>35</v>
      </c>
      <c r="P2144">
        <v>1799.98000000000000000000000000000002</v>
      </c>
      <c r="Q2144" s="2">
        <v>559.89999999999999999999999999999998</v>
      </c>
      <c r="R2144" s="2">
        <v>0</v>
      </c>
      <c r="S2144">
        <v>14170</v>
      </c>
    </row>
    <row r="2145" spans="1:19">
      <c r="A2145" s="1">
        <v>45889.5355474305555555555555555555525</v>
      </c>
      <c r="B2145">
        <v>-9.55000000000000000000000000000000062</v>
      </c>
      <c r="C2145">
        <v>-7.95000000000000000000000000000000015</v>
      </c>
      <c r="D2145">
        <v>-8.89000000000000000000000000000000049</v>
      </c>
      <c r="E2145">
        <v>-7.83999999999999999999999999999999988</v>
      </c>
      <c r="F2145">
        <v>34.2299999999999999999999999999999973</v>
      </c>
      <c r="G2145">
        <v>335.453999999999999999999999999999987</v>
      </c>
      <c r="H2145">
        <f>G2145*0.230000000000000000000000000000000009</f>
        <v>77.1544199999999999999999999999999955</v>
      </c>
      <c r="I2145">
        <v>1799.79999999999999999999999999999996</v>
      </c>
      <c r="J2145">
        <v>57.810000000000000000000000000000002</v>
      </c>
      <c r="K2145" s="2">
        <v>26.5</v>
      </c>
      <c r="L2145">
        <v>69.1099999999999999999999999999999995</v>
      </c>
      <c r="M2145">
        <v>557.820000000000000000000000000000043</v>
      </c>
      <c r="N2145">
        <v>129.939999999999999999999999999999998</v>
      </c>
      <c r="O2145">
        <v>35</v>
      </c>
      <c r="P2145">
        <v>1799.98000000000000000000000000000002</v>
      </c>
      <c r="Q2145" s="2">
        <v>559.89999999999999999999999999999998</v>
      </c>
      <c r="R2145" s="2">
        <v>0</v>
      </c>
      <c r="S2145">
        <v>14110</v>
      </c>
    </row>
    <row r="2146" spans="1:19">
      <c r="A2146" s="1">
        <v>45889.5355480092592592592592592592594</v>
      </c>
      <c r="B2146">
        <v>-9.55000000000000000000000000000000062</v>
      </c>
      <c r="C2146">
        <v>-7.95000000000000000000000000000000015</v>
      </c>
      <c r="D2146">
        <v>-8.89000000000000000000000000000000049</v>
      </c>
      <c r="E2146">
        <v>-7.83999999999999999999999999999999988</v>
      </c>
      <c r="F2146">
        <v>34.2299999999999999999999999999999973</v>
      </c>
      <c r="G2146">
        <v>335.453999999999999999999999999999987</v>
      </c>
      <c r="H2146">
        <f>G2146*0.230000000000000000000000000000000009</f>
        <v>77.1544199999999999999999999999999955</v>
      </c>
      <c r="I2146">
        <v>1796.14000000000000000000000000000009</v>
      </c>
      <c r="J2146">
        <v>59.5200000000000000000000000000000027</v>
      </c>
      <c r="K2146" s="2">
        <v>26.6000000000000000000000000000000012</v>
      </c>
      <c r="L2146">
        <v>66.0499999999999999999999999999999975</v>
      </c>
      <c r="M2146">
        <v>557.820000000000000000000000000000043</v>
      </c>
      <c r="N2146">
        <v>132.979999999999999999999999999999991</v>
      </c>
      <c r="O2146">
        <v>35</v>
      </c>
      <c r="P2146">
        <v>1799.98000000000000000000000000000002</v>
      </c>
      <c r="Q2146" s="2">
        <v>559.89999999999999999999999999999998</v>
      </c>
      <c r="R2146" s="2">
        <v>0</v>
      </c>
      <c r="S2146">
        <v>14110</v>
      </c>
    </row>
    <row r="2147" spans="1:19">
      <c r="A2147" s="1">
        <v>45889.5355485995370370370370370370397</v>
      </c>
      <c r="B2147">
        <v>-9.55000000000000000000000000000000062</v>
      </c>
      <c r="C2147">
        <v>-7.95000000000000000000000000000000015</v>
      </c>
      <c r="D2147">
        <v>-8.89000000000000000000000000000000049</v>
      </c>
      <c r="E2147">
        <v>-7.83999999999999999999999999999999988</v>
      </c>
      <c r="F2147">
        <v>34.2299999999999999999999999999999973</v>
      </c>
      <c r="G2147">
        <v>335.453999999999999999999999999999987</v>
      </c>
      <c r="H2147">
        <f>G2147*0.230000000000000000000000000000000009</f>
        <v>77.1544199999999999999999999999999955</v>
      </c>
      <c r="I2147">
        <v>1807.11999999999999999999999999999991</v>
      </c>
      <c r="J2147">
        <v>59.5200000000000000000000000000000027</v>
      </c>
      <c r="K2147" s="2">
        <v>26.6000000000000000000000000000000012</v>
      </c>
      <c r="L2147">
        <v>66.0499999999999999999999999999999975</v>
      </c>
      <c r="M2147">
        <v>557.820000000000000000000000000000043</v>
      </c>
      <c r="N2147">
        <v>129.69999999999999999999999999999999</v>
      </c>
      <c r="O2147">
        <v>35</v>
      </c>
      <c r="P2147">
        <v>1799.98000000000000000000000000000002</v>
      </c>
      <c r="Q2147" s="2">
        <v>559.89999999999999999999999999999998</v>
      </c>
      <c r="R2147" s="2">
        <v>0</v>
      </c>
      <c r="S2147">
        <v>14070</v>
      </c>
    </row>
    <row r="2148" spans="1:19">
      <c r="A2148" s="1">
        <v>45889.5355491782407407407407407407402</v>
      </c>
      <c r="B2148">
        <v>-9.55000000000000000000000000000000062</v>
      </c>
      <c r="C2148">
        <v>-7.95000000000000000000000000000000015</v>
      </c>
      <c r="D2148">
        <v>-8.89000000000000000000000000000000049</v>
      </c>
      <c r="E2148">
        <v>-7.83999999999999999999999999999999988</v>
      </c>
      <c r="F2148">
        <v>34.2299999999999999999999999999999973</v>
      </c>
      <c r="G2148">
        <v>335.453999999999999999999999999999987</v>
      </c>
      <c r="H2148">
        <f>G2148*0.230000000000000000000000000000000009</f>
        <v>77.1544199999999999999999999999999955</v>
      </c>
      <c r="I2148">
        <v>1799.79999999999999999999999999999996</v>
      </c>
      <c r="J2148">
        <v>58.1799999999999999999999999999999998</v>
      </c>
      <c r="K2148" s="2">
        <v>26.6000000000000000000000000000000012</v>
      </c>
      <c r="L2148">
        <v>68.2699999999999999999999999999999965</v>
      </c>
      <c r="M2148">
        <v>557.75</v>
      </c>
      <c r="N2148">
        <v>132.960000000000000000000000000000007</v>
      </c>
      <c r="O2148">
        <v>35</v>
      </c>
      <c r="P2148">
        <v>1799.98000000000000000000000000000002</v>
      </c>
      <c r="Q2148" s="2">
        <v>559.89999999999999999999999999999998</v>
      </c>
      <c r="R2148" s="2">
        <v>0</v>
      </c>
      <c r="S2148">
        <v>14070</v>
      </c>
    </row>
    <row r="2149" spans="1:19">
      <c r="A2149" s="1">
        <v>45889.5355497685185185185185185185205</v>
      </c>
      <c r="B2149">
        <v>-9.55000000000000000000000000000000062</v>
      </c>
      <c r="C2149">
        <v>-7.95000000000000000000000000000000015</v>
      </c>
      <c r="D2149">
        <v>-8.89000000000000000000000000000000049</v>
      </c>
      <c r="E2149">
        <v>-7.83999999999999999999999999999999988</v>
      </c>
      <c r="F2149">
        <v>34.2299999999999999999999999999999973</v>
      </c>
      <c r="G2149">
        <v>335.453999999999999999999999999999987</v>
      </c>
      <c r="H2149">
        <f>G2149*0.230000000000000000000000000000000009</f>
        <v>77.1544199999999999999999999999999955</v>
      </c>
      <c r="I2149">
        <v>1810.78999999999999999999999999999997</v>
      </c>
      <c r="J2149">
        <v>58.4200000000000000000000000000000015</v>
      </c>
      <c r="K2149" s="2">
        <v>26.6000000000000000000000000000000012</v>
      </c>
      <c r="L2149">
        <v>65.780000000000000000000000000000001</v>
      </c>
      <c r="M2149">
        <v>557.75</v>
      </c>
      <c r="N2149">
        <v>132.960000000000000000000000000000007</v>
      </c>
      <c r="O2149">
        <v>35</v>
      </c>
      <c r="P2149">
        <v>1799.98000000000000000000000000000002</v>
      </c>
      <c r="Q2149" s="2">
        <v>559.89999999999999999999999999999998</v>
      </c>
      <c r="R2149" s="2">
        <v>0</v>
      </c>
      <c r="S2149">
        <v>14090</v>
      </c>
    </row>
    <row r="2150" spans="1:19">
      <c r="A2150" s="1">
        <v>45889.535550347222222222222222222221</v>
      </c>
      <c r="B2150">
        <v>-9.55000000000000000000000000000000062</v>
      </c>
      <c r="C2150">
        <v>-7.95000000000000000000000000000000015</v>
      </c>
      <c r="D2150">
        <v>-8.89000000000000000000000000000000049</v>
      </c>
      <c r="E2150">
        <v>-7.83999999999999999999999999999999988</v>
      </c>
      <c r="F2150">
        <v>34.2299999999999999999999999999999973</v>
      </c>
      <c r="G2150">
        <v>335.453999999999999999999999999999987</v>
      </c>
      <c r="H2150">
        <f>G2150*0.230000000000000000000000000000000009</f>
        <v>77.1544199999999999999999999999999955</v>
      </c>
      <c r="I2150">
        <v>1803.46000000000000000000000000000003</v>
      </c>
      <c r="J2150">
        <v>60.1300000000000000000000000000000022</v>
      </c>
      <c r="K2150" s="2">
        <v>26.6000000000000000000000000000000012</v>
      </c>
      <c r="L2150">
        <v>69.659999999999999999999999999999997</v>
      </c>
      <c r="M2150">
        <v>557.85000000000000000000000000000002</v>
      </c>
      <c r="N2150">
        <v>126.590000000000000000000000000000003</v>
      </c>
      <c r="O2150">
        <v>35</v>
      </c>
      <c r="P2150">
        <v>1799.98000000000000000000000000000002</v>
      </c>
      <c r="Q2150" s="2">
        <v>559.89999999999999999999999999999998</v>
      </c>
      <c r="R2150" s="2">
        <v>0</v>
      </c>
      <c r="S2150">
        <v>14090</v>
      </c>
    </row>
    <row r="2151" spans="1:19">
      <c r="A2151" s="1">
        <v>45889.5355509259259259259259259259279</v>
      </c>
      <c r="B2151">
        <v>-9.55000000000000000000000000000000062</v>
      </c>
      <c r="C2151">
        <v>-7.95000000000000000000000000000000015</v>
      </c>
      <c r="D2151">
        <v>-8.89000000000000000000000000000000049</v>
      </c>
      <c r="E2151">
        <v>-7.83999999999999999999999999999999988</v>
      </c>
      <c r="F2151">
        <v>34.2299999999999999999999999999999973</v>
      </c>
      <c r="G2151">
        <v>335.453999999999999999999999999999987</v>
      </c>
      <c r="H2151">
        <f>G2151*0.230000000000000000000000000000000009</f>
        <v>77.1544199999999999999999999999999955</v>
      </c>
      <c r="I2151">
        <v>1803.46000000000000000000000000000003</v>
      </c>
      <c r="J2151">
        <v>57.810000000000000000000000000000002</v>
      </c>
      <c r="K2151" s="2">
        <v>26.6000000000000000000000000000000012</v>
      </c>
      <c r="L2151">
        <v>69.659999999999999999999999999999997</v>
      </c>
      <c r="M2151">
        <v>557.940000000000000000000000000000047</v>
      </c>
      <c r="N2151">
        <v>132.009999999999999999999999999999992</v>
      </c>
      <c r="O2151">
        <v>35</v>
      </c>
      <c r="P2151">
        <v>1799.98000000000000000000000000000002</v>
      </c>
      <c r="Q2151" s="2">
        <v>560</v>
      </c>
      <c r="R2151" s="2">
        <v>0</v>
      </c>
      <c r="S2151">
        <v>14050</v>
      </c>
    </row>
    <row r="2152" spans="1:19">
      <c r="A2152" s="1">
        <v>45889.5355515162037037037037037037018</v>
      </c>
      <c r="B2152">
        <v>-9.55000000000000000000000000000000062</v>
      </c>
      <c r="C2152">
        <v>-7.95000000000000000000000000000000015</v>
      </c>
      <c r="D2152">
        <v>-8.89000000000000000000000000000000049</v>
      </c>
      <c r="E2152">
        <v>-7.69000000000000000000000000000000034</v>
      </c>
      <c r="F2152">
        <v>34.0799999999999999999999999999999985</v>
      </c>
      <c r="G2152">
        <v>333.984000000000000000000000000000013</v>
      </c>
      <c r="H2152">
        <f>G2152*0.230000000000000000000000000000000009</f>
        <v>76.8163200000000000000000000000000083</v>
      </c>
      <c r="I2152">
        <v>1803.46000000000000000000000000000003</v>
      </c>
      <c r="J2152">
        <v>60.6199999999999999999999999999999978</v>
      </c>
      <c r="K2152" s="2">
        <v>26.6000000000000000000000000000000012</v>
      </c>
      <c r="L2152">
        <v>65.5</v>
      </c>
      <c r="M2152">
        <v>557.879999999999999999999999999999996</v>
      </c>
      <c r="N2152">
        <v>131.860000000000000000000000000000012</v>
      </c>
      <c r="O2152">
        <v>35</v>
      </c>
      <c r="P2152">
        <v>1799.98000000000000000000000000000002</v>
      </c>
      <c r="Q2152" s="2">
        <v>560</v>
      </c>
      <c r="R2152" s="2">
        <v>0</v>
      </c>
      <c r="S2152">
        <v>14050</v>
      </c>
    </row>
    <row r="2153" spans="1:19">
      <c r="A2153" s="1">
        <v>45889.5355520949074074074074074074087</v>
      </c>
      <c r="B2153">
        <v>-9.55000000000000000000000000000000062</v>
      </c>
      <c r="C2153">
        <v>-7.95000000000000000000000000000000015</v>
      </c>
      <c r="D2153">
        <v>-8.89000000000000000000000000000000049</v>
      </c>
      <c r="E2153">
        <v>-7.69000000000000000000000000000000034</v>
      </c>
      <c r="F2153">
        <v>34.0799999999999999999999999999999985</v>
      </c>
      <c r="G2153">
        <v>333.984000000000000000000000000000013</v>
      </c>
      <c r="H2153">
        <f>G2153*0.230000000000000000000000000000000009</f>
        <v>76.8163200000000000000000000000000083</v>
      </c>
      <c r="I2153">
        <v>1810.78999999999999999999999999999997</v>
      </c>
      <c r="J2153">
        <v>60.6199999999999999999999999999999978</v>
      </c>
      <c r="K2153" s="2">
        <v>26.6000000000000000000000000000000012</v>
      </c>
      <c r="L2153">
        <v>67.5799999999999999999999999999999985</v>
      </c>
      <c r="M2153">
        <v>557.879999999999999999999999999999996</v>
      </c>
      <c r="N2153">
        <v>132.819999999999999999999999999999994</v>
      </c>
      <c r="O2153">
        <v>35</v>
      </c>
      <c r="P2153">
        <v>1799.98000000000000000000000000000002</v>
      </c>
      <c r="Q2153" s="2">
        <v>559.89999999999999999999999999999998</v>
      </c>
      <c r="R2153" s="2">
        <v>0</v>
      </c>
      <c r="S2153">
        <v>14020</v>
      </c>
    </row>
    <row r="2154" spans="1:19">
      <c r="A2154" s="1">
        <v>45889.5355526851851851851851851851827</v>
      </c>
      <c r="B2154">
        <v>-9.55000000000000000000000000000000062</v>
      </c>
      <c r="C2154">
        <v>-7.95000000000000000000000000000000015</v>
      </c>
      <c r="D2154">
        <v>-8.89000000000000000000000000000000049</v>
      </c>
      <c r="E2154">
        <v>-7.69000000000000000000000000000000034</v>
      </c>
      <c r="F2154">
        <v>34.0799999999999999999999999999999985</v>
      </c>
      <c r="G2154">
        <v>333.984000000000000000000000000000013</v>
      </c>
      <c r="H2154">
        <f>G2154*0.230000000000000000000000000000000009</f>
        <v>76.8163200000000000000000000000000083</v>
      </c>
      <c r="I2154">
        <v>1803.46000000000000000000000000000003</v>
      </c>
      <c r="J2154">
        <v>56.8299999999999999999999999999999985</v>
      </c>
      <c r="K2154" s="2">
        <v>26.6000000000000000000000000000000012</v>
      </c>
      <c r="L2154">
        <v>65.6400000000000000000000000000000005</v>
      </c>
      <c r="M2154">
        <v>557.879999999999999999999999999999996</v>
      </c>
      <c r="N2154">
        <v>132.990000000000000000000000000000008</v>
      </c>
      <c r="O2154">
        <v>35</v>
      </c>
      <c r="P2154">
        <v>1799.98000000000000000000000000000002</v>
      </c>
      <c r="Q2154" s="2">
        <v>559.89999999999999999999999999999998</v>
      </c>
      <c r="R2154" s="2">
        <v>0</v>
      </c>
      <c r="S2154">
        <v>14020</v>
      </c>
    </row>
    <row r="2155" spans="1:19">
      <c r="A2155" s="1">
        <v>45889.5355532638888888888888888888895</v>
      </c>
      <c r="B2155">
        <v>-9.55000000000000000000000000000000062</v>
      </c>
      <c r="C2155">
        <v>-7.82000000000000000000000000000000025</v>
      </c>
      <c r="D2155">
        <v>-8.89000000000000000000000000000000049</v>
      </c>
      <c r="E2155">
        <v>-7.69000000000000000000000000000000034</v>
      </c>
      <c r="F2155">
        <v>33.9500000000000000000000000000000025</v>
      </c>
      <c r="G2155">
        <v>332.709999999999999999999999999999982</v>
      </c>
      <c r="H2155">
        <f>G2155*0.230000000000000000000000000000000009</f>
        <v>76.5233000000000000000000000000000038</v>
      </c>
      <c r="I2155">
        <v>1799.79999999999999999999999999999996</v>
      </c>
      <c r="J2155">
        <v>59.030000000000000000000000000000001</v>
      </c>
      <c r="K2155" s="2">
        <v>26.6000000000000000000000000000000012</v>
      </c>
      <c r="L2155">
        <v>67.2999999999999999999999999999999975</v>
      </c>
      <c r="M2155">
        <v>557.909999999999999999999999999999972</v>
      </c>
      <c r="N2155">
        <v>132.990000000000000000000000000000008</v>
      </c>
      <c r="O2155">
        <v>35</v>
      </c>
      <c r="P2155">
        <v>1799.98000000000000000000000000000002</v>
      </c>
      <c r="Q2155" s="2">
        <v>559.89999999999999999999999999999998</v>
      </c>
      <c r="R2155" s="2">
        <v>0</v>
      </c>
      <c r="S2155">
        <v>14020</v>
      </c>
    </row>
    <row r="2156" spans="1:19">
      <c r="A2156" s="1">
        <v>45889.5355538541666666666666666666698</v>
      </c>
      <c r="B2156">
        <v>-9.55000000000000000000000000000000062</v>
      </c>
      <c r="C2156">
        <v>-7.82000000000000000000000000000000025</v>
      </c>
      <c r="D2156">
        <v>-8.89000000000000000000000000000000049</v>
      </c>
      <c r="E2156">
        <v>-7.69000000000000000000000000000000034</v>
      </c>
      <c r="F2156">
        <v>33.9500000000000000000000000000000025</v>
      </c>
      <c r="G2156">
        <v>332.709999999999999999999999999999982</v>
      </c>
      <c r="H2156">
        <f>G2156*0.230000000000000000000000000000000009</f>
        <v>76.5233000000000000000000000000000038</v>
      </c>
      <c r="I2156">
        <v>1796.14000000000000000000000000000009</v>
      </c>
      <c r="J2156">
        <v>59.030000000000000000000000000000001</v>
      </c>
      <c r="K2156" s="2">
        <v>26.6999999999999999999999999999999994</v>
      </c>
      <c r="L2156">
        <v>68.409999999999999999999999999999997</v>
      </c>
      <c r="M2156">
        <v>557.970000000000000000000000000000024</v>
      </c>
      <c r="N2156">
        <v>127.599999999999999999999999999999995</v>
      </c>
      <c r="O2156">
        <v>35</v>
      </c>
      <c r="P2156">
        <v>1799.98000000000000000000000000000002</v>
      </c>
      <c r="Q2156" s="2">
        <v>559.89999999999999999999999999999998</v>
      </c>
      <c r="R2156" s="2">
        <v>0</v>
      </c>
      <c r="S2156">
        <v>14020</v>
      </c>
    </row>
    <row r="2157" spans="1:19">
      <c r="A2157" s="1">
        <v>45889.5355544444444444444444444444437</v>
      </c>
      <c r="B2157">
        <v>-9.55000000000000000000000000000000062</v>
      </c>
      <c r="C2157">
        <v>-7.82000000000000000000000000000000025</v>
      </c>
      <c r="D2157">
        <v>-8.89000000000000000000000000000000049</v>
      </c>
      <c r="E2157">
        <v>-7.69000000000000000000000000000000034</v>
      </c>
      <c r="F2157">
        <v>33.9500000000000000000000000000000025</v>
      </c>
      <c r="G2157">
        <v>332.709999999999999999999999999999982</v>
      </c>
      <c r="H2157">
        <f>G2157*0.230000000000000000000000000000000009</f>
        <v>76.5233000000000000000000000000000038</v>
      </c>
      <c r="I2157">
        <v>1796.14000000000000000000000000000009</v>
      </c>
      <c r="J2157">
        <v>57.2000000000000000000000000000000025</v>
      </c>
      <c r="K2157" s="2">
        <v>26.6999999999999999999999999999999994</v>
      </c>
      <c r="L2157">
        <v>68.409999999999999999999999999999997</v>
      </c>
      <c r="M2157">
        <v>557.970000000000000000000000000000024</v>
      </c>
      <c r="N2157">
        <v>131.159999999999999999999999999999997</v>
      </c>
      <c r="O2157">
        <v>35</v>
      </c>
      <c r="P2157">
        <v>1799.98000000000000000000000000000002</v>
      </c>
      <c r="Q2157" s="2">
        <v>559.89999999999999999999999999999998</v>
      </c>
      <c r="R2157" s="2">
        <v>0</v>
      </c>
      <c r="S2157">
        <v>13990</v>
      </c>
    </row>
    <row r="2158" spans="1:19">
      <c r="A2158" s="1">
        <v>45889.5355550231481481481481481481506</v>
      </c>
      <c r="B2158">
        <v>-9.38000000000000000000000000000000068</v>
      </c>
      <c r="C2158">
        <v>-7.82000000000000000000000000000000025</v>
      </c>
      <c r="D2158">
        <v>-8.85999999999999999999999999999999951</v>
      </c>
      <c r="E2158">
        <v>-7.69000000000000000000000000000000034</v>
      </c>
      <c r="F2158">
        <v>33.75</v>
      </c>
      <c r="G2158">
        <v>330.75</v>
      </c>
      <c r="H2158">
        <f>G2158*0.230000000000000000000000000000000009</f>
        <v>76.0725000000000000000000000000000044</v>
      </c>
      <c r="I2158">
        <v>1799.79999999999999999999999999999996</v>
      </c>
      <c r="J2158">
        <v>60.5</v>
      </c>
      <c r="K2158" s="2">
        <v>26.6999999999999999999999999999999994</v>
      </c>
      <c r="L2158">
        <v>66.189999999999999999999999999999998</v>
      </c>
      <c r="M2158">
        <v>557.970000000000000000000000000000024</v>
      </c>
      <c r="N2158">
        <v>129.650000000000000000000000000000005</v>
      </c>
      <c r="O2158">
        <v>35</v>
      </c>
      <c r="P2158">
        <v>1799.98000000000000000000000000000002</v>
      </c>
      <c r="Q2158" s="2">
        <v>559.89999999999999999999999999999998</v>
      </c>
      <c r="R2158" s="2">
        <v>0</v>
      </c>
      <c r="S2158">
        <v>13990</v>
      </c>
    </row>
    <row r="2159" spans="1:19">
      <c r="A2159" s="1">
        <v>45889.5355556134259259259259259259245</v>
      </c>
      <c r="B2159">
        <v>-9.38000000000000000000000000000000068</v>
      </c>
      <c r="C2159">
        <v>-7.82000000000000000000000000000000025</v>
      </c>
      <c r="D2159">
        <v>-8.85999999999999999999999999999999951</v>
      </c>
      <c r="E2159">
        <v>-7.69000000000000000000000000000000034</v>
      </c>
      <c r="F2159">
        <v>33.75</v>
      </c>
      <c r="G2159">
        <v>330.75</v>
      </c>
      <c r="H2159">
        <f>G2159*0.230000000000000000000000000000000009</f>
        <v>76.0725000000000000000000000000000044</v>
      </c>
      <c r="I2159">
        <v>1810.78999999999999999999999999999997</v>
      </c>
      <c r="J2159">
        <v>60.5</v>
      </c>
      <c r="K2159" s="2">
        <v>26.6999999999999999999999999999999994</v>
      </c>
      <c r="L2159">
        <v>66.75</v>
      </c>
      <c r="M2159">
        <v>557.970000000000000000000000000000024</v>
      </c>
      <c r="N2159">
        <v>133.55000000000000000000000000000001</v>
      </c>
      <c r="O2159">
        <v>35</v>
      </c>
      <c r="P2159">
        <v>1799.98000000000000000000000000000002</v>
      </c>
      <c r="Q2159" s="2">
        <v>559.89999999999999999999999999999998</v>
      </c>
      <c r="R2159" s="2">
        <v>0</v>
      </c>
      <c r="S2159">
        <v>13950</v>
      </c>
    </row>
    <row r="2160" spans="1:19">
      <c r="A2160" s="1">
        <v>45889.5355561921296296296296296296314</v>
      </c>
      <c r="B2160">
        <v>-9.38000000000000000000000000000000068</v>
      </c>
      <c r="C2160">
        <v>-7.82000000000000000000000000000000025</v>
      </c>
      <c r="D2160">
        <v>-8.85999999999999999999999999999999951</v>
      </c>
      <c r="E2160">
        <v>-7.69000000000000000000000000000000034</v>
      </c>
      <c r="F2160">
        <v>33.75</v>
      </c>
      <c r="G2160">
        <v>330.75</v>
      </c>
      <c r="H2160">
        <f>G2160*0.230000000000000000000000000000000009</f>
        <v>76.0725000000000000000000000000000044</v>
      </c>
      <c r="I2160">
        <v>1788.80999999999999999999999999999995</v>
      </c>
      <c r="J2160">
        <v>58.0499999999999999999999999999999975</v>
      </c>
      <c r="K2160" s="2">
        <v>26.6999999999999999999999999999999994</v>
      </c>
      <c r="L2160">
        <v>66.189999999999999999999999999999998</v>
      </c>
      <c r="M2160">
        <v>557.970000000000000000000000000000024</v>
      </c>
      <c r="N2160">
        <v>129.379999999999999999999999999999996</v>
      </c>
      <c r="O2160">
        <v>35</v>
      </c>
      <c r="P2160">
        <v>1799.98000000000000000000000000000002</v>
      </c>
      <c r="Q2160" s="2">
        <v>559.89999999999999999999999999999998</v>
      </c>
      <c r="R2160" s="2">
        <v>0</v>
      </c>
      <c r="S2160">
        <v>13950</v>
      </c>
    </row>
    <row r="2161" spans="1:19">
      <c r="A2161" s="1">
        <v>45889.535556770833333333333333333332</v>
      </c>
      <c r="B2161">
        <v>-9.38000000000000000000000000000000068</v>
      </c>
      <c r="C2161">
        <v>-7.82000000000000000000000000000000025</v>
      </c>
      <c r="D2161">
        <v>-8.85999999999999999999999999999999951</v>
      </c>
      <c r="E2161">
        <v>-7.69000000000000000000000000000000034</v>
      </c>
      <c r="F2161">
        <v>33.75</v>
      </c>
      <c r="G2161">
        <v>330.75</v>
      </c>
      <c r="H2161">
        <f>G2161*0.230000000000000000000000000000000009</f>
        <v>76.0725000000000000000000000000000044</v>
      </c>
      <c r="I2161">
        <v>1803.46000000000000000000000000000003</v>
      </c>
      <c r="J2161">
        <v>59.8900000000000000000000000000000005</v>
      </c>
      <c r="K2161" s="2">
        <v>26.6999999999999999999999999999999994</v>
      </c>
      <c r="L2161">
        <v>67.8599999999999999999999999999999995</v>
      </c>
      <c r="M2161">
        <v>557.970000000000000000000000000000024</v>
      </c>
      <c r="N2161">
        <v>129.379999999999999999999999999999996</v>
      </c>
      <c r="O2161">
        <v>35</v>
      </c>
      <c r="P2161">
        <v>1799.98000000000000000000000000000002</v>
      </c>
      <c r="Q2161" s="2">
        <v>559.89999999999999999999999999999998</v>
      </c>
      <c r="R2161" s="2">
        <v>0</v>
      </c>
      <c r="S2161">
        <v>13950</v>
      </c>
    </row>
    <row r="2162" spans="1:19">
      <c r="A2162" s="1">
        <v>45889.5355573611111111111111111111122</v>
      </c>
      <c r="B2162">
        <v>-9.38000000000000000000000000000000068</v>
      </c>
      <c r="C2162">
        <v>-7.82000000000000000000000000000000025</v>
      </c>
      <c r="D2162">
        <v>-8.85999999999999999999999999999999951</v>
      </c>
      <c r="E2162">
        <v>-7.69000000000000000000000000000000034</v>
      </c>
      <c r="F2162">
        <v>33.75</v>
      </c>
      <c r="G2162">
        <v>330.75</v>
      </c>
      <c r="H2162">
        <f>G2162*0.230000000000000000000000000000000009</f>
        <v>76.0725000000000000000000000000000044</v>
      </c>
      <c r="I2162">
        <v>1803.46000000000000000000000000000003</v>
      </c>
      <c r="J2162">
        <v>57.3200000000000000000000000000000002</v>
      </c>
      <c r="K2162" s="2">
        <v>26.6999999999999999999999999999999994</v>
      </c>
      <c r="L2162">
        <v>65.0799999999999999999999999999999985</v>
      </c>
      <c r="M2162">
        <v>557.85000000000000000000000000000002</v>
      </c>
      <c r="N2162">
        <v>130.44999999999999999999999999999999</v>
      </c>
      <c r="O2162">
        <v>35</v>
      </c>
      <c r="P2162">
        <v>1799.98000000000000000000000000000002</v>
      </c>
      <c r="Q2162" s="2">
        <v>559.89999999999999999999999999999998</v>
      </c>
      <c r="R2162" s="2">
        <v>0</v>
      </c>
      <c r="S2162">
        <v>13950</v>
      </c>
    </row>
    <row r="2163" spans="1:19">
      <c r="A2163" s="1">
        <v>45889.5355579398148148148148148148128</v>
      </c>
      <c r="B2163">
        <v>-9.38000000000000000000000000000000068</v>
      </c>
      <c r="C2163">
        <v>-7.82000000000000000000000000000000025</v>
      </c>
      <c r="D2163">
        <v>-8.85999999999999999999999999999999951</v>
      </c>
      <c r="E2163">
        <v>-7.69000000000000000000000000000000034</v>
      </c>
      <c r="F2163">
        <v>33.75</v>
      </c>
      <c r="G2163">
        <v>330.75</v>
      </c>
      <c r="H2163">
        <f>G2163*0.230000000000000000000000000000000009</f>
        <v>76.0725000000000000000000000000000044</v>
      </c>
      <c r="I2163">
        <v>1807.11999999999999999999999999999991</v>
      </c>
      <c r="J2163">
        <v>58.6700000000000000000000000000000015</v>
      </c>
      <c r="K2163" s="2">
        <v>26.6999999999999999999999999999999994</v>
      </c>
      <c r="L2163">
        <v>65.0799999999999999999999999999999985</v>
      </c>
      <c r="M2163">
        <v>557.820000000000000000000000000000043</v>
      </c>
      <c r="N2163">
        <v>130.330000000000000000000000000000011</v>
      </c>
      <c r="O2163">
        <v>35</v>
      </c>
      <c r="P2163">
        <v>1799.98000000000000000000000000000002</v>
      </c>
      <c r="Q2163" s="2">
        <v>559.89999999999999999999999999999998</v>
      </c>
      <c r="R2163" s="2">
        <v>0</v>
      </c>
      <c r="S2163">
        <v>13920</v>
      </c>
    </row>
    <row r="2164" spans="1:19">
      <c r="A2164" s="1">
        <v>45889.535558530092592592592592592593</v>
      </c>
      <c r="B2164">
        <v>-9.38000000000000000000000000000000068</v>
      </c>
      <c r="C2164">
        <v>-7.82000000000000000000000000000000025</v>
      </c>
      <c r="D2164">
        <v>-8.85999999999999999999999999999999951</v>
      </c>
      <c r="E2164">
        <v>-7.69000000000000000000000000000000034</v>
      </c>
      <c r="F2164">
        <v>33.75</v>
      </c>
      <c r="G2164">
        <v>330.75</v>
      </c>
      <c r="H2164">
        <f>G2164*0.230000000000000000000000000000000009</f>
        <v>76.0725000000000000000000000000000044</v>
      </c>
      <c r="I2164">
        <v>1807.11999999999999999999999999999991</v>
      </c>
      <c r="J2164">
        <v>59.6400000000000000000000000000000005</v>
      </c>
      <c r="K2164" s="2">
        <v>26.6999999999999999999999999999999994</v>
      </c>
      <c r="L2164">
        <v>66.3299999999999999999999999999999985</v>
      </c>
      <c r="M2164">
        <v>557.779999999999999999999999999999976</v>
      </c>
      <c r="N2164">
        <v>130.939999999999999999999999999999998</v>
      </c>
      <c r="O2164">
        <v>35</v>
      </c>
      <c r="P2164">
        <v>1799.98000000000000000000000000000002</v>
      </c>
      <c r="Q2164" s="2">
        <v>559.89999999999999999999999999999998</v>
      </c>
      <c r="R2164" s="2">
        <v>0</v>
      </c>
      <c r="S2164">
        <v>13920</v>
      </c>
    </row>
    <row r="2165" spans="1:19">
      <c r="A2165" s="1">
        <v>45889.5355591087962962962962962962936</v>
      </c>
      <c r="B2165">
        <v>-9.38000000000000000000000000000000068</v>
      </c>
      <c r="C2165">
        <v>-7.82000000000000000000000000000000025</v>
      </c>
      <c r="D2165">
        <v>-8.85999999999999999999999999999999951</v>
      </c>
      <c r="E2165">
        <v>-7.69000000000000000000000000000000034</v>
      </c>
      <c r="F2165">
        <v>33.75</v>
      </c>
      <c r="G2165">
        <v>330.75</v>
      </c>
      <c r="H2165">
        <f>G2165*0.230000000000000000000000000000000009</f>
        <v>76.0725000000000000000000000000000044</v>
      </c>
      <c r="I2165">
        <v>1807.11999999999999999999999999999991</v>
      </c>
      <c r="J2165">
        <v>57.3200000000000000000000000000000002</v>
      </c>
      <c r="K2165" s="2">
        <v>26.6999999999999999999999999999999994</v>
      </c>
      <c r="L2165">
        <v>65.909999999999999999999999999999997</v>
      </c>
      <c r="M2165">
        <v>557.85000000000000000000000000000002</v>
      </c>
      <c r="N2165">
        <v>131.639999999999999999999999999999988</v>
      </c>
      <c r="O2165">
        <v>35</v>
      </c>
      <c r="P2165">
        <v>1799.98000000000000000000000000000002</v>
      </c>
      <c r="Q2165" s="2">
        <v>559.89999999999999999999999999999998</v>
      </c>
      <c r="R2165" s="2">
        <v>0</v>
      </c>
      <c r="S2165">
        <v>13910</v>
      </c>
    </row>
    <row r="2166" spans="1:19">
      <c r="A2166" s="1">
        <v>45889.5355596990740740740740740740738</v>
      </c>
      <c r="B2166">
        <v>-9.38000000000000000000000000000000068</v>
      </c>
      <c r="C2166">
        <v>-7.82000000000000000000000000000000025</v>
      </c>
      <c r="D2166">
        <v>-8.85999999999999999999999999999999951</v>
      </c>
      <c r="E2166">
        <v>-7.69000000000000000000000000000000034</v>
      </c>
      <c r="F2166">
        <v>33.75</v>
      </c>
      <c r="G2166">
        <v>330.75</v>
      </c>
      <c r="H2166">
        <f>G2166*0.230000000000000000000000000000000009</f>
        <v>76.0725000000000000000000000000000044</v>
      </c>
      <c r="I2166">
        <v>1792.47000000000000000000000000000002</v>
      </c>
      <c r="J2166">
        <v>57.3200000000000000000000000000000002</v>
      </c>
      <c r="K2166" s="2">
        <v>26.6999999999999999999999999999999994</v>
      </c>
      <c r="L2166">
        <v>65.0799999999999999999999999999999985</v>
      </c>
      <c r="M2166">
        <v>557.85000000000000000000000000000002</v>
      </c>
      <c r="N2166">
        <v>130.419999999999999999999999999999989</v>
      </c>
      <c r="O2166">
        <v>35</v>
      </c>
      <c r="P2166">
        <v>1799.98000000000000000000000000000002</v>
      </c>
      <c r="Q2166" s="2">
        <v>559.89999999999999999999999999999998</v>
      </c>
      <c r="R2166" s="2">
        <v>0</v>
      </c>
      <c r="S2166">
        <v>13910</v>
      </c>
    </row>
    <row r="2167" spans="1:19">
      <c r="A2167" s="1">
        <v>45889.5355602777777777777777777777807</v>
      </c>
      <c r="B2167">
        <v>-9.38000000000000000000000000000000068</v>
      </c>
      <c r="C2167">
        <v>-7.82000000000000000000000000000000025</v>
      </c>
      <c r="D2167">
        <v>-8.85999999999999999999999999999999951</v>
      </c>
      <c r="E2167">
        <v>-7.69000000000000000000000000000000034</v>
      </c>
      <c r="F2167">
        <v>33.75</v>
      </c>
      <c r="G2167">
        <v>330.75</v>
      </c>
      <c r="H2167">
        <f>G2167*0.230000000000000000000000000000000009</f>
        <v>76.0725000000000000000000000000000044</v>
      </c>
      <c r="I2167">
        <v>1792.47000000000000000000000000000002</v>
      </c>
      <c r="J2167">
        <v>59.6400000000000000000000000000000005</v>
      </c>
      <c r="K2167" s="2">
        <v>26.6999999999999999999999999999999994</v>
      </c>
      <c r="L2167">
        <v>67.5799999999999999999999999999999985</v>
      </c>
      <c r="M2167">
        <v>558.009999999999999999999999999999992</v>
      </c>
      <c r="N2167">
        <v>130.009999999999999999999999999999992</v>
      </c>
      <c r="O2167">
        <v>35</v>
      </c>
      <c r="P2167">
        <v>1799.98000000000000000000000000000002</v>
      </c>
      <c r="Q2167" s="2">
        <v>559.89999999999999999999999999999998</v>
      </c>
      <c r="R2167" s="2">
        <v>0</v>
      </c>
      <c r="S2167">
        <v>13900</v>
      </c>
    </row>
    <row r="2168" spans="1:19">
      <c r="A2168" s="1">
        <v>45889.5355608680555555555555555555547</v>
      </c>
      <c r="B2168">
        <v>-9.38000000000000000000000000000000068</v>
      </c>
      <c r="C2168">
        <v>-7.82000000000000000000000000000000025</v>
      </c>
      <c r="D2168">
        <v>-8.85999999999999999999999999999999951</v>
      </c>
      <c r="E2168">
        <v>-7.69000000000000000000000000000000034</v>
      </c>
      <c r="F2168">
        <v>33.75</v>
      </c>
      <c r="G2168">
        <v>330.75</v>
      </c>
      <c r="H2168">
        <f>G2168*0.230000000000000000000000000000000009</f>
        <v>76.0725000000000000000000000000000044</v>
      </c>
      <c r="I2168">
        <v>1799.79999999999999999999999999999996</v>
      </c>
      <c r="J2168">
        <v>57.3200000000000000000000000000000002</v>
      </c>
      <c r="K2168" s="2">
        <v>26.6999999999999999999999999999999994</v>
      </c>
      <c r="L2168">
        <v>65.5</v>
      </c>
      <c r="M2168">
        <v>557.940000000000000000000000000000047</v>
      </c>
      <c r="N2168">
        <v>130.009999999999999999999999999999992</v>
      </c>
      <c r="O2168">
        <v>35</v>
      </c>
      <c r="P2168">
        <v>1799.98000000000000000000000000000002</v>
      </c>
      <c r="Q2168" s="2">
        <v>559.89999999999999999999999999999998</v>
      </c>
      <c r="R2168" s="2">
        <v>0</v>
      </c>
      <c r="S2168">
        <v>13900</v>
      </c>
    </row>
    <row r="2169" spans="1:19">
      <c r="A2169" s="1">
        <v>45889.5355614814814814814814814814817</v>
      </c>
      <c r="B2169">
        <v>-9.38000000000000000000000000000000068</v>
      </c>
      <c r="C2169">
        <v>-7.82000000000000000000000000000000025</v>
      </c>
      <c r="D2169">
        <v>-8.85999999999999999999999999999999951</v>
      </c>
      <c r="E2169">
        <v>-7.69000000000000000000000000000000034</v>
      </c>
      <c r="F2169">
        <v>33.75</v>
      </c>
      <c r="G2169">
        <v>330.75</v>
      </c>
      <c r="H2169">
        <f>G2169*0.230000000000000000000000000000000009</f>
        <v>76.0725000000000000000000000000000044</v>
      </c>
      <c r="I2169">
        <v>1799.79999999999999999999999999999996</v>
      </c>
      <c r="J2169">
        <v>59.280000000000000000000000000000001</v>
      </c>
      <c r="K2169" s="2">
        <v>26.6999999999999999999999999999999994</v>
      </c>
      <c r="L2169">
        <v>67.159999999999999999999999999999997</v>
      </c>
      <c r="M2169">
        <v>557.909999999999999999999999999999972</v>
      </c>
      <c r="N2169">
        <v>131.409999999999999999999999999999997</v>
      </c>
      <c r="O2169">
        <v>35</v>
      </c>
      <c r="P2169">
        <v>1799.98000000000000000000000000000002</v>
      </c>
      <c r="Q2169" s="2">
        <v>559.89999999999999999999999999999998</v>
      </c>
      <c r="R2169" s="2">
        <v>0</v>
      </c>
      <c r="S2169">
        <v>13860</v>
      </c>
    </row>
    <row r="2170" spans="1:19">
      <c r="A2170" s="1">
        <v>45889.5355620601851851851851851851822</v>
      </c>
      <c r="B2170">
        <v>-9.38000000000000000000000000000000068</v>
      </c>
      <c r="C2170">
        <v>-7.82000000000000000000000000000000025</v>
      </c>
      <c r="D2170">
        <v>-8.85999999999999999999999999999999951</v>
      </c>
      <c r="E2170">
        <v>-7.69000000000000000000000000000000034</v>
      </c>
      <c r="F2170">
        <v>33.75</v>
      </c>
      <c r="G2170">
        <v>330.75</v>
      </c>
      <c r="H2170">
        <f>G2170*0.230000000000000000000000000000000009</f>
        <v>76.0725000000000000000000000000000044</v>
      </c>
      <c r="I2170">
        <v>1799.79999999999999999999999999999996</v>
      </c>
      <c r="J2170">
        <v>57.3200000000000000000000000000000002</v>
      </c>
      <c r="K2170" s="2">
        <v>26.6999999999999999999999999999999994</v>
      </c>
      <c r="L2170">
        <v>67.159999999999999999999999999999997</v>
      </c>
      <c r="M2170">
        <v>557.970000000000000000000000000000024</v>
      </c>
      <c r="N2170">
        <v>129.629999999999999999999999999999996</v>
      </c>
      <c r="O2170">
        <v>35</v>
      </c>
      <c r="P2170">
        <v>1799.98000000000000000000000000000002</v>
      </c>
      <c r="Q2170" s="2">
        <v>559.89999999999999999999999999999998</v>
      </c>
      <c r="R2170" s="2">
        <v>0</v>
      </c>
      <c r="S2170">
        <v>13860</v>
      </c>
    </row>
    <row r="2171" spans="1:19">
      <c r="A2171" s="1">
        <v>45889.5355626504629629629629629629625</v>
      </c>
      <c r="B2171">
        <v>-9.38000000000000000000000000000000068</v>
      </c>
      <c r="C2171">
        <v>-7.82000000000000000000000000000000025</v>
      </c>
      <c r="D2171">
        <v>-8.85999999999999999999999999999999951</v>
      </c>
      <c r="E2171">
        <v>-7.69000000000000000000000000000000034</v>
      </c>
      <c r="F2171">
        <v>33.75</v>
      </c>
      <c r="G2171">
        <v>330.75</v>
      </c>
      <c r="H2171">
        <f>G2171*0.230000000000000000000000000000000009</f>
        <v>76.0725000000000000000000000000000044</v>
      </c>
      <c r="I2171">
        <v>1814.25999999999999999999999999999999</v>
      </c>
      <c r="J2171">
        <v>58.0499999999999999999999999999999975</v>
      </c>
      <c r="K2171" s="2">
        <v>26.8000000000000000000000000000000006</v>
      </c>
      <c r="L2171">
        <v>63.560000000000000000000000000000002</v>
      </c>
      <c r="M2171">
        <v>557.970000000000000000000000000000024</v>
      </c>
      <c r="N2171">
        <v>130.44999999999999999999999999999999</v>
      </c>
      <c r="O2171">
        <v>35</v>
      </c>
      <c r="P2171">
        <v>1799.98000000000000000000000000000002</v>
      </c>
      <c r="Q2171" s="2">
        <v>560</v>
      </c>
      <c r="R2171" s="2">
        <v>0</v>
      </c>
      <c r="S2171">
        <v>13820</v>
      </c>
    </row>
    <row r="2172" spans="1:19">
      <c r="A2172" s="1">
        <v>45889.5355632407407407407407407407427</v>
      </c>
      <c r="B2172">
        <v>-9.34999999999999999999999999999999969</v>
      </c>
      <c r="C2172">
        <v>-7.82000000000000000000000000000000025</v>
      </c>
      <c r="D2172">
        <v>-8.73000000000000000000000000000000037</v>
      </c>
      <c r="E2172">
        <v>-7.50999999999999999999999999999999982</v>
      </c>
      <c r="F2172">
        <v>33.409999999999999999999999999999997</v>
      </c>
      <c r="G2172">
        <v>327.418000000000000000000000000000015</v>
      </c>
      <c r="H2172">
        <f>G2172*0.230000000000000000000000000000000009</f>
        <v>75.306140000000000000000000000000003</v>
      </c>
      <c r="I2172">
        <v>1807.11999999999999999999999999999991</v>
      </c>
      <c r="J2172">
        <v>58.0499999999999999999999999999999975</v>
      </c>
      <c r="K2172" s="2">
        <v>26.8000000000000000000000000000000006</v>
      </c>
      <c r="L2172">
        <v>64.939999999999999999999999999999998</v>
      </c>
      <c r="M2172">
        <v>557.970000000000000000000000000000024</v>
      </c>
      <c r="N2172">
        <v>132.569999999999999999999999999999994</v>
      </c>
      <c r="O2172">
        <v>35</v>
      </c>
      <c r="P2172">
        <v>1799.98000000000000000000000000000002</v>
      </c>
      <c r="Q2172" s="2">
        <v>560</v>
      </c>
      <c r="R2172" s="2">
        <v>0</v>
      </c>
      <c r="S2172">
        <v>13820</v>
      </c>
    </row>
    <row r="2173" spans="1:19">
      <c r="A2173" s="1">
        <v>45889.5355638194444444444444444444433</v>
      </c>
      <c r="B2173">
        <v>-9.34999999999999999999999999999999969</v>
      </c>
      <c r="C2173">
        <v>-7.82000000000000000000000000000000025</v>
      </c>
      <c r="D2173">
        <v>-8.73000000000000000000000000000000037</v>
      </c>
      <c r="E2173">
        <v>-7.50999999999999999999999999999999982</v>
      </c>
      <c r="F2173">
        <v>33.409999999999999999999999999999997</v>
      </c>
      <c r="G2173">
        <v>327.418000000000000000000000000000015</v>
      </c>
      <c r="H2173">
        <f>G2173*0.230000000000000000000000000000000009</f>
        <v>75.306140000000000000000000000000003</v>
      </c>
      <c r="I2173">
        <v>1799.79999999999999999999999999999996</v>
      </c>
      <c r="J2173">
        <v>57.810000000000000000000000000000002</v>
      </c>
      <c r="K2173" s="2">
        <v>26.8000000000000000000000000000000006</v>
      </c>
      <c r="L2173">
        <v>64.6700000000000000000000000000000015</v>
      </c>
      <c r="M2173">
        <v>557.940000000000000000000000000000047</v>
      </c>
      <c r="N2173">
        <v>132.389999999999999999999999999999988</v>
      </c>
      <c r="O2173">
        <v>35</v>
      </c>
      <c r="P2173">
        <v>1799.98000000000000000000000000000002</v>
      </c>
      <c r="Q2173" s="2">
        <v>559.89999999999999999999999999999998</v>
      </c>
      <c r="R2173" s="2">
        <v>0</v>
      </c>
      <c r="S2173">
        <v>13840</v>
      </c>
    </row>
    <row r="2174" spans="1:19">
      <c r="A2174" s="1">
        <v>45889.5355644097222222222222222222235</v>
      </c>
      <c r="B2174">
        <v>-9.34999999999999999999999999999999969</v>
      </c>
      <c r="C2174">
        <v>-7.82000000000000000000000000000000025</v>
      </c>
      <c r="D2174">
        <v>-8.73000000000000000000000000000000037</v>
      </c>
      <c r="E2174">
        <v>-7.50999999999999999999999999999999982</v>
      </c>
      <c r="F2174">
        <v>33.409999999999999999999999999999997</v>
      </c>
      <c r="G2174">
        <v>327.418000000000000000000000000000015</v>
      </c>
      <c r="H2174">
        <f>G2174*0.230000000000000000000000000000000009</f>
        <v>75.306140000000000000000000000000003</v>
      </c>
      <c r="I2174">
        <v>1796.14000000000000000000000000000009</v>
      </c>
      <c r="J2174">
        <v>58.2999999999999999999999999999999975</v>
      </c>
      <c r="K2174" s="2">
        <v>26.8000000000000000000000000000000006</v>
      </c>
      <c r="L2174">
        <v>66.75</v>
      </c>
      <c r="M2174">
        <v>557.879999999999999999999999999999996</v>
      </c>
      <c r="N2174">
        <v>132.389999999999999999999999999999988</v>
      </c>
      <c r="O2174">
        <v>35</v>
      </c>
      <c r="P2174">
        <v>1799.98000000000000000000000000000002</v>
      </c>
      <c r="Q2174" s="2">
        <v>559.89999999999999999999999999999998</v>
      </c>
      <c r="R2174" s="2">
        <v>0</v>
      </c>
      <c r="S2174">
        <v>13840</v>
      </c>
    </row>
    <row r="2175" spans="1:19">
      <c r="A2175" s="1">
        <v>45889.5355649884259259259259259259241</v>
      </c>
      <c r="B2175">
        <v>-9.34999999999999999999999999999999969</v>
      </c>
      <c r="C2175">
        <v>-7.82000000000000000000000000000000025</v>
      </c>
      <c r="D2175">
        <v>-8.73000000000000000000000000000000037</v>
      </c>
      <c r="E2175">
        <v>-7.50999999999999999999999999999999982</v>
      </c>
      <c r="F2175">
        <v>33.409999999999999999999999999999997</v>
      </c>
      <c r="G2175">
        <v>327.418000000000000000000000000000015</v>
      </c>
      <c r="H2175">
        <f>G2175*0.230000000000000000000000000000000009</f>
        <v>75.306140000000000000000000000000003</v>
      </c>
      <c r="I2175">
        <v>1799.79999999999999999999999999999996</v>
      </c>
      <c r="J2175">
        <v>58.0499999999999999999999999999999975</v>
      </c>
      <c r="K2175" s="2">
        <v>26.8000000000000000000000000000000006</v>
      </c>
      <c r="L2175">
        <v>66.75</v>
      </c>
      <c r="M2175">
        <v>557.779999999999999999999999999999976</v>
      </c>
      <c r="N2175">
        <v>126.439999999999999999999999999999998</v>
      </c>
      <c r="O2175">
        <v>35</v>
      </c>
      <c r="P2175">
        <v>1799.98000000000000000000000000000002</v>
      </c>
      <c r="Q2175" s="2">
        <v>559.89999999999999999999999999999998</v>
      </c>
      <c r="R2175" s="2">
        <v>0</v>
      </c>
      <c r="S2175">
        <v>13740</v>
      </c>
    </row>
    <row r="2176" spans="1:19">
      <c r="A2176" s="1">
        <v>45889.5355655787037037037037037037043</v>
      </c>
      <c r="B2176">
        <v>-9.34999999999999999999999999999999969</v>
      </c>
      <c r="C2176">
        <v>-7.75999999999999999999999999999999982</v>
      </c>
      <c r="D2176">
        <v>-8.73000000000000000000000000000000037</v>
      </c>
      <c r="E2176">
        <v>-7.50999999999999999999999999999999982</v>
      </c>
      <c r="F2176">
        <v>33.3500000000000000000000000000000012</v>
      </c>
      <c r="G2176">
        <v>326.829999999999999999999999999999986</v>
      </c>
      <c r="H2176">
        <f>G2176*0.230000000000000000000000000000000009</f>
        <v>75.1709000000000000000000000000000057</v>
      </c>
      <c r="I2176">
        <v>1814.25999999999999999999999999999999</v>
      </c>
      <c r="J2176">
        <v>56.7100000000000000000000000000000007</v>
      </c>
      <c r="K2176" s="2">
        <v>26.6999999999999999999999999999999994</v>
      </c>
      <c r="L2176">
        <v>66.75</v>
      </c>
      <c r="M2176">
        <v>557.75</v>
      </c>
      <c r="N2176">
        <v>134.30000000000000000000000000000001</v>
      </c>
      <c r="O2176">
        <v>35</v>
      </c>
      <c r="P2176">
        <v>1799.98000000000000000000000000000002</v>
      </c>
      <c r="Q2176" s="2">
        <v>559.89999999999999999999999999999998</v>
      </c>
      <c r="R2176" s="2">
        <v>0</v>
      </c>
      <c r="S2176">
        <v>13740</v>
      </c>
    </row>
    <row r="2177" spans="1:19">
      <c r="A2177" s="1">
        <v>45889.5355661574074074074074074074049</v>
      </c>
      <c r="B2177">
        <v>-9.34999999999999999999999999999999969</v>
      </c>
      <c r="C2177">
        <v>-7.75999999999999999999999999999999982</v>
      </c>
      <c r="D2177">
        <v>-8.73000000000000000000000000000000037</v>
      </c>
      <c r="E2177">
        <v>-7.50999999999999999999999999999999982</v>
      </c>
      <c r="F2177">
        <v>33.3500000000000000000000000000000012</v>
      </c>
      <c r="G2177">
        <v>326.829999999999999999999999999999986</v>
      </c>
      <c r="H2177">
        <f>G2177*0.230000000000000000000000000000000009</f>
        <v>75.1709000000000000000000000000000057</v>
      </c>
      <c r="I2177">
        <v>1814.25999999999999999999999999999999</v>
      </c>
      <c r="J2177">
        <v>58.1799999999999999999999999999999998</v>
      </c>
      <c r="K2177" s="2">
        <v>26.6999999999999999999999999999999994</v>
      </c>
      <c r="L2177">
        <v>65.3599999999999999999999999999999995</v>
      </c>
      <c r="M2177">
        <v>557.75</v>
      </c>
      <c r="N2177">
        <v>127.290000000000000000000000000000005</v>
      </c>
      <c r="O2177">
        <v>35</v>
      </c>
      <c r="P2177">
        <v>1799.98000000000000000000000000000002</v>
      </c>
      <c r="Q2177" s="2">
        <v>560</v>
      </c>
      <c r="R2177" s="2">
        <v>0</v>
      </c>
      <c r="S2177">
        <v>13720</v>
      </c>
    </row>
    <row r="2178" spans="1:19">
      <c r="A2178" s="1">
        <v>45889.5355667361111111111111111111118</v>
      </c>
      <c r="B2178">
        <v>-9.34999999999999999999999999999999969</v>
      </c>
      <c r="C2178">
        <v>-7.75999999999999999999999999999999982</v>
      </c>
      <c r="D2178">
        <v>-8.73000000000000000000000000000000037</v>
      </c>
      <c r="E2178">
        <v>-7.50999999999999999999999999999999982</v>
      </c>
      <c r="F2178">
        <v>33.3500000000000000000000000000000012</v>
      </c>
      <c r="G2178">
        <v>326.829999999999999999999999999999986</v>
      </c>
      <c r="H2178">
        <f>G2178*0.230000000000000000000000000000000009</f>
        <v>75.1709000000000000000000000000000057</v>
      </c>
      <c r="I2178">
        <v>1803.46000000000000000000000000000003</v>
      </c>
      <c r="J2178">
        <v>55.7299999999999999999999999999999973</v>
      </c>
      <c r="K2178" s="2">
        <v>26.6999999999999999999999999999999994</v>
      </c>
      <c r="L2178">
        <v>66.469999999999999999999999999999999</v>
      </c>
      <c r="M2178">
        <v>557.75</v>
      </c>
      <c r="N2178">
        <v>132.430000000000000000000000000000006</v>
      </c>
      <c r="O2178">
        <v>35</v>
      </c>
      <c r="P2178">
        <v>1799.98000000000000000000000000000002</v>
      </c>
      <c r="Q2178" s="2">
        <v>560</v>
      </c>
      <c r="R2178" s="2">
        <v>0</v>
      </c>
      <c r="S2178">
        <v>13720</v>
      </c>
    </row>
    <row r="2179" spans="1:19">
      <c r="A2179" s="1">
        <v>45889.535567326388888888888888888892</v>
      </c>
      <c r="B2179">
        <v>-9.34999999999999999999999999999999969</v>
      </c>
      <c r="C2179">
        <v>-7.75999999999999999999999999999999982</v>
      </c>
      <c r="D2179">
        <v>-8.73000000000000000000000000000000037</v>
      </c>
      <c r="E2179">
        <v>-7.50999999999999999999999999999999982</v>
      </c>
      <c r="F2179">
        <v>33.3500000000000000000000000000000012</v>
      </c>
      <c r="G2179">
        <v>326.829999999999999999999999999999986</v>
      </c>
      <c r="H2179">
        <f>G2179*0.230000000000000000000000000000000009</f>
        <v>75.1709000000000000000000000000000057</v>
      </c>
      <c r="I2179">
        <v>1807.11999999999999999999999999999991</v>
      </c>
      <c r="J2179">
        <v>55.7299999999999999999999999999999973</v>
      </c>
      <c r="K2179" s="2">
        <v>26.8000000000000000000000000000000006</v>
      </c>
      <c r="L2179">
        <v>64.530000000000000000000000000000001</v>
      </c>
      <c r="M2179">
        <v>557.75</v>
      </c>
      <c r="N2179">
        <v>127.379999999999999999999999999999996</v>
      </c>
      <c r="O2179">
        <v>35</v>
      </c>
      <c r="P2179">
        <v>1799.98000000000000000000000000000002</v>
      </c>
      <c r="Q2179" s="2">
        <v>560</v>
      </c>
      <c r="R2179" s="2">
        <v>0</v>
      </c>
      <c r="S2179">
        <v>13720</v>
      </c>
    </row>
    <row r="2180" spans="1:19">
      <c r="A2180" s="1">
        <v>45889.5355679050925925925925925925926</v>
      </c>
      <c r="B2180">
        <v>-9.34999999999999999999999999999999969</v>
      </c>
      <c r="C2180">
        <v>-7.75999999999999999999999999999999982</v>
      </c>
      <c r="D2180">
        <v>-8.73000000000000000000000000000000037</v>
      </c>
      <c r="E2180">
        <v>-7.50999999999999999999999999999999982</v>
      </c>
      <c r="F2180">
        <v>33.3500000000000000000000000000000012</v>
      </c>
      <c r="G2180">
        <v>326.829999999999999999999999999999986</v>
      </c>
      <c r="H2180">
        <f>G2180*0.230000000000000000000000000000000009</f>
        <v>75.1709000000000000000000000000000057</v>
      </c>
      <c r="I2180">
        <v>1799.79999999999999999999999999999996</v>
      </c>
      <c r="J2180">
        <v>59.3999999999999999999999999999999988</v>
      </c>
      <c r="K2180" s="2">
        <v>26.8000000000000000000000000000000006</v>
      </c>
      <c r="L2180">
        <v>66.189999999999999999999999999999998</v>
      </c>
      <c r="M2180">
        <v>557.85000000000000000000000000000002</v>
      </c>
      <c r="N2180">
        <v>131.30000000000000000000000000000001</v>
      </c>
      <c r="O2180">
        <v>35</v>
      </c>
      <c r="P2180">
        <v>1799.98000000000000000000000000000002</v>
      </c>
      <c r="Q2180" s="2">
        <v>560</v>
      </c>
      <c r="R2180" s="2">
        <v>0</v>
      </c>
      <c r="S2180">
        <v>13720</v>
      </c>
    </row>
    <row r="2181" spans="1:19">
      <c r="A2181" s="1">
        <v>45889.5355684953703703703703703703728</v>
      </c>
      <c r="B2181">
        <v>-9.34999999999999999999999999999999969</v>
      </c>
      <c r="C2181">
        <v>-7.75999999999999999999999999999999982</v>
      </c>
      <c r="D2181">
        <v>-8.73000000000000000000000000000000037</v>
      </c>
      <c r="E2181">
        <v>-7.50999999999999999999999999999999982</v>
      </c>
      <c r="F2181">
        <v>33.3500000000000000000000000000000012</v>
      </c>
      <c r="G2181">
        <v>326.829999999999999999999999999999986</v>
      </c>
      <c r="H2181">
        <f>G2181*0.230000000000000000000000000000000009</f>
        <v>75.1709000000000000000000000000000057</v>
      </c>
      <c r="I2181">
        <v>1799.79999999999999999999999999999996</v>
      </c>
      <c r="J2181">
        <v>56.1000000000000000000000000000000012</v>
      </c>
      <c r="K2181" s="2">
        <v>26.8000000000000000000000000000000006</v>
      </c>
      <c r="L2181">
        <v>63.969999999999999999999999999999999</v>
      </c>
      <c r="M2181">
        <v>557.970000000000000000000000000000024</v>
      </c>
      <c r="N2181">
        <v>131.30000000000000000000000000000001</v>
      </c>
      <c r="O2181">
        <v>35</v>
      </c>
      <c r="P2181">
        <v>1799.98000000000000000000000000000002</v>
      </c>
      <c r="Q2181" s="2">
        <v>560</v>
      </c>
      <c r="R2181" s="2">
        <v>0</v>
      </c>
      <c r="S2181">
        <v>13700</v>
      </c>
    </row>
    <row r="2182" spans="1:19">
      <c r="A2182" s="1">
        <v>45889.5355690740740740740740740740734</v>
      </c>
      <c r="B2182">
        <v>-9.34999999999999999999999999999999969</v>
      </c>
      <c r="C2182">
        <v>-7.75999999999999999999999999999999982</v>
      </c>
      <c r="D2182">
        <v>-8.73000000000000000000000000000000037</v>
      </c>
      <c r="E2182">
        <v>-7.50999999999999999999999999999999982</v>
      </c>
      <c r="F2182">
        <v>33.3500000000000000000000000000000012</v>
      </c>
      <c r="G2182">
        <v>326.829999999999999999999999999999986</v>
      </c>
      <c r="H2182">
        <f>G2182*0.230000000000000000000000000000000009</f>
        <v>75.1709000000000000000000000000000057</v>
      </c>
      <c r="I2182">
        <v>1807.11999999999999999999999999999991</v>
      </c>
      <c r="J2182">
        <v>59.280000000000000000000000000000001</v>
      </c>
      <c r="K2182" s="2">
        <v>26.8000000000000000000000000000000006</v>
      </c>
      <c r="L2182">
        <v>65.909999999999999999999999999999997</v>
      </c>
      <c r="M2182">
        <v>557.970000000000000000000000000000024</v>
      </c>
      <c r="N2182">
        <v>133.370000000000000000000000000000004</v>
      </c>
      <c r="O2182">
        <v>35</v>
      </c>
      <c r="P2182">
        <v>1799.98000000000000000000000000000002</v>
      </c>
      <c r="Q2182" s="2">
        <v>560</v>
      </c>
      <c r="R2182" s="2">
        <v>0</v>
      </c>
      <c r="S2182">
        <v>13700</v>
      </c>
    </row>
    <row r="2183" spans="1:19">
      <c r="A2183" s="1">
        <v>45889.5355696643518518518518518518537</v>
      </c>
      <c r="B2183">
        <v>-9.34999999999999999999999999999999969</v>
      </c>
      <c r="C2183">
        <v>-7.75999999999999999999999999999999982</v>
      </c>
      <c r="D2183">
        <v>-8.73000000000000000000000000000000037</v>
      </c>
      <c r="E2183">
        <v>-7.50999999999999999999999999999999982</v>
      </c>
      <c r="F2183">
        <v>33.3500000000000000000000000000000012</v>
      </c>
      <c r="G2183">
        <v>326.829999999999999999999999999999986</v>
      </c>
      <c r="H2183">
        <f>G2183*0.230000000000000000000000000000000009</f>
        <v>75.1709000000000000000000000000000057</v>
      </c>
      <c r="I2183">
        <v>1807.11999999999999999999999999999991</v>
      </c>
      <c r="J2183">
        <v>58.6700000000000000000000000000000015</v>
      </c>
      <c r="K2183" s="2">
        <v>26.8000000000000000000000000000000006</v>
      </c>
      <c r="L2183">
        <v>65.909999999999999999999999999999997</v>
      </c>
      <c r="M2183">
        <v>557.940000000000000000000000000000047</v>
      </c>
      <c r="N2183">
        <v>129.830000000000000000000000000000011</v>
      </c>
      <c r="O2183">
        <v>35</v>
      </c>
      <c r="P2183">
        <v>1799.98000000000000000000000000000002</v>
      </c>
      <c r="Q2183" s="2">
        <v>560</v>
      </c>
      <c r="R2183" s="2">
        <v>0</v>
      </c>
      <c r="S2183">
        <v>13670</v>
      </c>
    </row>
    <row r="2184" spans="1:19">
      <c r="A2184" s="1">
        <v>45889.5355702430555555555555555555542</v>
      </c>
      <c r="B2184">
        <v>-9.34999999999999999999999999999999969</v>
      </c>
      <c r="C2184">
        <v>-7.75999999999999999999999999999999982</v>
      </c>
      <c r="D2184">
        <v>-8.73000000000000000000000000000000037</v>
      </c>
      <c r="E2184">
        <v>-7.50999999999999999999999999999999982</v>
      </c>
      <c r="F2184">
        <v>33.3500000000000000000000000000000012</v>
      </c>
      <c r="G2184">
        <v>326.829999999999999999999999999999986</v>
      </c>
      <c r="H2184">
        <f>G2184*0.230000000000000000000000000000000009</f>
        <v>75.1709000000000000000000000000000057</v>
      </c>
      <c r="I2184">
        <v>1799.79999999999999999999999999999996</v>
      </c>
      <c r="J2184">
        <v>55.9799999999999999999999999999999973</v>
      </c>
      <c r="K2184" s="2">
        <v>26.8000000000000000000000000000000006</v>
      </c>
      <c r="L2184">
        <v>65.909999999999999999999999999999997</v>
      </c>
      <c r="M2184">
        <v>557.879999999999999999999999999999996</v>
      </c>
      <c r="N2184">
        <v>133.009999999999999999999999999999992</v>
      </c>
      <c r="O2184">
        <v>35</v>
      </c>
      <c r="P2184">
        <v>1799.98000000000000000000000000000002</v>
      </c>
      <c r="Q2184" s="2">
        <v>560</v>
      </c>
      <c r="R2184" s="2">
        <v>0</v>
      </c>
      <c r="S2184">
        <v>13670</v>
      </c>
    </row>
    <row r="2185" spans="1:19">
      <c r="A2185" s="1">
        <v>45889.5355708333333333333333333333345</v>
      </c>
      <c r="B2185">
        <v>-9.34999999999999999999999999999999969</v>
      </c>
      <c r="C2185">
        <v>-7.75999999999999999999999999999999982</v>
      </c>
      <c r="D2185">
        <v>-8.51999999999999999999999999999999963</v>
      </c>
      <c r="E2185">
        <v>-7.50999999999999999999999999999999982</v>
      </c>
      <c r="F2185">
        <v>33.1400000000000000000000000000000005</v>
      </c>
      <c r="G2185">
        <v>324.771999999999999999999999999999983</v>
      </c>
      <c r="H2185">
        <f>G2185*0.230000000000000000000000000000000009</f>
        <v>74.6975599999999999999999999999999965</v>
      </c>
      <c r="I2185">
        <v>1796.14000000000000000000000000000009</v>
      </c>
      <c r="J2185">
        <v>55.9799999999999999999999999999999973</v>
      </c>
      <c r="K2185" s="2">
        <v>26.8000000000000000000000000000000006</v>
      </c>
      <c r="L2185">
        <v>64.25</v>
      </c>
      <c r="M2185">
        <v>557.879999999999999999999999999999996</v>
      </c>
      <c r="N2185">
        <v>132.289999999999999999999999999999993</v>
      </c>
      <c r="O2185">
        <v>35</v>
      </c>
      <c r="P2185">
        <v>1799.98000000000000000000000000000002</v>
      </c>
      <c r="Q2185" s="2">
        <v>560</v>
      </c>
      <c r="R2185" s="2">
        <v>0</v>
      </c>
      <c r="S2185">
        <v>13700</v>
      </c>
    </row>
    <row r="2186" spans="1:19">
      <c r="A2186" s="1">
        <v>45889.535571412037037037037037037035</v>
      </c>
      <c r="B2186">
        <v>-9.34999999999999999999999999999999969</v>
      </c>
      <c r="C2186">
        <v>-7.75999999999999999999999999999999982</v>
      </c>
      <c r="D2186">
        <v>-8.51999999999999999999999999999999963</v>
      </c>
      <c r="E2186">
        <v>-7.20999999999999999999999999999999997</v>
      </c>
      <c r="F2186">
        <v>32.840000000000000000000000000000003</v>
      </c>
      <c r="G2186">
        <v>321.831999999999999999999999999999985</v>
      </c>
      <c r="H2186">
        <f>G2186*0.230000000000000000000000000000000009</f>
        <v>74.0213599999999999999999999999999974</v>
      </c>
      <c r="I2186">
        <v>1796.14000000000000000000000000000009</v>
      </c>
      <c r="J2186">
        <v>57.689999999999999999999999999999998</v>
      </c>
      <c r="K2186" s="2">
        <v>26.8000000000000000000000000000000006</v>
      </c>
      <c r="L2186">
        <v>64.530000000000000000000000000000001</v>
      </c>
      <c r="M2186">
        <v>557.820000000000000000000000000000043</v>
      </c>
      <c r="N2186">
        <v>129.530000000000000000000000000000001</v>
      </c>
      <c r="O2186">
        <v>35</v>
      </c>
      <c r="P2186">
        <v>1799.98000000000000000000000000000002</v>
      </c>
      <c r="Q2186" s="2">
        <v>560</v>
      </c>
      <c r="R2186" s="2">
        <v>0</v>
      </c>
      <c r="S2186">
        <v>13700</v>
      </c>
    </row>
    <row r="2187" spans="1:19">
      <c r="A2187" s="1">
        <v>45889.5355719907407407407407407407419</v>
      </c>
      <c r="B2187">
        <v>-9.34999999999999999999999999999999969</v>
      </c>
      <c r="C2187">
        <v>-7.75999999999999999999999999999999982</v>
      </c>
      <c r="D2187">
        <v>-8.51999999999999999999999999999999963</v>
      </c>
      <c r="E2187">
        <v>-7.20999999999999999999999999999999997</v>
      </c>
      <c r="F2187">
        <v>32.840000000000000000000000000000003</v>
      </c>
      <c r="G2187">
        <v>321.831999999999999999999999999999985</v>
      </c>
      <c r="H2187">
        <f>G2187*0.230000000000000000000000000000000009</f>
        <v>74.0213599999999999999999999999999974</v>
      </c>
      <c r="I2187">
        <v>1799.79999999999999999999999999999996</v>
      </c>
      <c r="J2187">
        <v>58.6700000000000000000000000000000015</v>
      </c>
      <c r="K2187" s="2">
        <v>26.8000000000000000000000000000000006</v>
      </c>
      <c r="L2187">
        <v>66.469999999999999999999999999999999</v>
      </c>
      <c r="M2187">
        <v>557.820000000000000000000000000000043</v>
      </c>
      <c r="N2187">
        <v>129.530000000000000000000000000000001</v>
      </c>
      <c r="O2187">
        <v>35</v>
      </c>
      <c r="P2187">
        <v>1799.98000000000000000000000000000002</v>
      </c>
      <c r="Q2187" s="2">
        <v>560</v>
      </c>
      <c r="R2187" s="2">
        <v>0</v>
      </c>
      <c r="S2187">
        <v>13730</v>
      </c>
    </row>
    <row r="2188" spans="1:19">
      <c r="A2188" s="1">
        <v>45889.5355725810185185185185185185158</v>
      </c>
      <c r="B2188">
        <v>-9.34999999999999999999999999999999969</v>
      </c>
      <c r="C2188">
        <v>-7.75999999999999999999999999999999982</v>
      </c>
      <c r="D2188">
        <v>-8.51999999999999999999999999999999963</v>
      </c>
      <c r="E2188">
        <v>-7.20999999999999999999999999999999997</v>
      </c>
      <c r="F2188">
        <v>32.840000000000000000000000000000003</v>
      </c>
      <c r="G2188">
        <v>321.831999999999999999999999999999985</v>
      </c>
      <c r="H2188">
        <f>G2188*0.230000000000000000000000000000000009</f>
        <v>74.0213599999999999999999999999999974</v>
      </c>
      <c r="I2188">
        <v>1803.46000000000000000000000000000003</v>
      </c>
      <c r="J2188">
        <v>59.1499999999999999999999999999999988</v>
      </c>
      <c r="K2188" s="2">
        <v>26.8000000000000000000000000000000006</v>
      </c>
      <c r="L2188">
        <v>65.780000000000000000000000000000001</v>
      </c>
      <c r="M2188">
        <v>557.820000000000000000000000000000043</v>
      </c>
      <c r="N2188">
        <v>127.129999999999999999999999999999996</v>
      </c>
      <c r="O2188">
        <v>35</v>
      </c>
      <c r="P2188">
        <v>1799.98000000000000000000000000000002</v>
      </c>
      <c r="Q2188" s="2">
        <v>560</v>
      </c>
      <c r="R2188" s="2">
        <v>0</v>
      </c>
      <c r="S2188">
        <v>13730</v>
      </c>
    </row>
    <row r="2189" spans="1:19">
      <c r="A2189" s="1">
        <v>45889.5355731597222222222222222222227</v>
      </c>
      <c r="B2189">
        <v>-9.34999999999999999999999999999999969</v>
      </c>
      <c r="C2189">
        <v>-7.75999999999999999999999999999999982</v>
      </c>
      <c r="D2189">
        <v>-8.51999999999999999999999999999999963</v>
      </c>
      <c r="E2189">
        <v>-7.20999999999999999999999999999999997</v>
      </c>
      <c r="F2189">
        <v>32.840000000000000000000000000000003</v>
      </c>
      <c r="G2189">
        <v>321.831999999999999999999999999999985</v>
      </c>
      <c r="H2189">
        <f>G2189*0.230000000000000000000000000000000009</f>
        <v>74.0213599999999999999999999999999974</v>
      </c>
      <c r="I2189">
        <v>1803.46000000000000000000000000000003</v>
      </c>
      <c r="J2189">
        <v>56.7100000000000000000000000000000007</v>
      </c>
      <c r="K2189" s="2">
        <v>26.8000000000000000000000000000000006</v>
      </c>
      <c r="L2189">
        <v>65.780000000000000000000000000000001</v>
      </c>
      <c r="M2189">
        <v>557.820000000000000000000000000000043</v>
      </c>
      <c r="N2189">
        <v>130.150000000000000000000000000000005</v>
      </c>
      <c r="O2189">
        <v>35</v>
      </c>
      <c r="P2189">
        <v>1799.98000000000000000000000000000002</v>
      </c>
      <c r="Q2189" s="2">
        <v>560</v>
      </c>
      <c r="R2189" s="2">
        <v>0</v>
      </c>
      <c r="S2189">
        <v>13760</v>
      </c>
    </row>
    <row r="2190" spans="1:19">
      <c r="A2190" s="1">
        <v>45889.535573750000000000000000000003</v>
      </c>
      <c r="B2190">
        <v>-9.34999999999999999999999999999999969</v>
      </c>
      <c r="C2190">
        <v>-7.75999999999999999999999999999999982</v>
      </c>
      <c r="D2190">
        <v>-8.51999999999999999999999999999999963</v>
      </c>
      <c r="E2190">
        <v>-7.20999999999999999999999999999999997</v>
      </c>
      <c r="F2190">
        <v>32.840000000000000000000000000000003</v>
      </c>
      <c r="G2190">
        <v>321.831999999999999999999999999999985</v>
      </c>
      <c r="H2190">
        <f>G2190*0.230000000000000000000000000000000009</f>
        <v>74.0213599999999999999999999999999974</v>
      </c>
      <c r="I2190">
        <v>1799.79999999999999999999999999999996</v>
      </c>
      <c r="J2190">
        <v>57.689999999999999999999999999999998</v>
      </c>
      <c r="K2190" s="2">
        <v>26.8000000000000000000000000000000006</v>
      </c>
      <c r="L2190">
        <v>65.780000000000000000000000000000001</v>
      </c>
      <c r="M2190">
        <v>557.879999999999999999999999999999996</v>
      </c>
      <c r="N2190">
        <v>130.5</v>
      </c>
      <c r="O2190">
        <v>35</v>
      </c>
      <c r="P2190">
        <v>1799.98000000000000000000000000000002</v>
      </c>
      <c r="Q2190" s="2">
        <v>560</v>
      </c>
      <c r="R2190" s="2">
        <v>0</v>
      </c>
      <c r="S2190">
        <v>13760</v>
      </c>
    </row>
    <row r="2191" spans="1:19">
      <c r="A2191" s="1">
        <v>45889.5355743287037037037037037037035</v>
      </c>
      <c r="B2191">
        <v>-9.34999999999999999999999999999999969</v>
      </c>
      <c r="C2191">
        <v>-7.75999999999999999999999999999999982</v>
      </c>
      <c r="D2191">
        <v>-8.51999999999999999999999999999999963</v>
      </c>
      <c r="E2191">
        <v>-7.20999999999999999999999999999999997</v>
      </c>
      <c r="F2191">
        <v>32.840000000000000000000000000000003</v>
      </c>
      <c r="G2191">
        <v>321.831999999999999999999999999999985</v>
      </c>
      <c r="H2191">
        <f>G2191*0.230000000000000000000000000000000009</f>
        <v>74.0213599999999999999999999999999974</v>
      </c>
      <c r="I2191">
        <v>1792.47000000000000000000000000000002</v>
      </c>
      <c r="J2191">
        <v>57.689999999999999999999999999999998</v>
      </c>
      <c r="K2191" s="2">
        <v>26.8000000000000000000000000000000006</v>
      </c>
      <c r="L2191">
        <v>64.530000000000000000000000000000001</v>
      </c>
      <c r="M2191">
        <v>557.879999999999999999999999999999996</v>
      </c>
      <c r="N2191">
        <v>130.25</v>
      </c>
      <c r="O2191">
        <v>35</v>
      </c>
      <c r="P2191">
        <v>1799.98000000000000000000000000000002</v>
      </c>
      <c r="Q2191" s="2">
        <v>559.89999999999999999999999999999998</v>
      </c>
      <c r="R2191" s="2">
        <v>0</v>
      </c>
      <c r="S2191">
        <v>13760</v>
      </c>
    </row>
    <row r="2192" spans="1:19">
      <c r="A2192" s="1">
        <v>45889.5355749074074074074074074074104</v>
      </c>
      <c r="B2192">
        <v>-9.34999999999999999999999999999999969</v>
      </c>
      <c r="C2192">
        <v>-7.75999999999999999999999999999999982</v>
      </c>
      <c r="D2192">
        <v>-8.51999999999999999999999999999999963</v>
      </c>
      <c r="E2192">
        <v>-7.20999999999999999999999999999999997</v>
      </c>
      <c r="F2192">
        <v>32.840000000000000000000000000000003</v>
      </c>
      <c r="G2192">
        <v>321.831999999999999999999999999999985</v>
      </c>
      <c r="H2192">
        <f>G2192*0.230000000000000000000000000000000009</f>
        <v>74.0213599999999999999999999999999974</v>
      </c>
      <c r="I2192">
        <v>1788.80999999999999999999999999999995</v>
      </c>
      <c r="J2192">
        <v>60.1300000000000000000000000000000022</v>
      </c>
      <c r="K2192" s="2">
        <v>26.8999999999999999999999999999999988</v>
      </c>
      <c r="L2192">
        <v>66.75</v>
      </c>
      <c r="M2192">
        <v>557.940000000000000000000000000000047</v>
      </c>
      <c r="N2192">
        <v>129.909999999999999999999999999999997</v>
      </c>
      <c r="O2192">
        <v>35</v>
      </c>
      <c r="P2192">
        <v>1799.98000000000000000000000000000002</v>
      </c>
      <c r="Q2192" s="2">
        <v>559.89999999999999999999999999999998</v>
      </c>
      <c r="R2192" s="2">
        <v>0</v>
      </c>
      <c r="S2192">
        <v>13760</v>
      </c>
    </row>
    <row r="2193" spans="1:19">
      <c r="A2193" s="1">
        <v>45889.5355754976851851851851851851843</v>
      </c>
      <c r="B2193">
        <v>-9.34999999999999999999999999999999969</v>
      </c>
      <c r="C2193">
        <v>-7.75999999999999999999999999999999982</v>
      </c>
      <c r="D2193">
        <v>-8.51999999999999999999999999999999963</v>
      </c>
      <c r="E2193">
        <v>-7.20999999999999999999999999999999997</v>
      </c>
      <c r="F2193">
        <v>32.840000000000000000000000000000003</v>
      </c>
      <c r="G2193">
        <v>321.831999999999999999999999999999985</v>
      </c>
      <c r="H2193">
        <f>G2193*0.230000000000000000000000000000000009</f>
        <v>74.0213599999999999999999999999999974</v>
      </c>
      <c r="I2193">
        <v>1792.47000000000000000000000000000002</v>
      </c>
      <c r="J2193">
        <v>57.2000000000000000000000000000000025</v>
      </c>
      <c r="K2193" s="2">
        <v>26.8999999999999999999999999999999988</v>
      </c>
      <c r="L2193">
        <v>66.6099999999999999999999999999999995</v>
      </c>
      <c r="M2193">
        <v>558.009999999999999999999999999999992</v>
      </c>
      <c r="N2193">
        <v>129.909999999999999999999999999999997</v>
      </c>
      <c r="O2193">
        <v>35</v>
      </c>
      <c r="P2193">
        <v>1799.98000000000000000000000000000002</v>
      </c>
      <c r="Q2193" s="2">
        <v>559.89999999999999999999999999999998</v>
      </c>
      <c r="R2193" s="2">
        <v>0</v>
      </c>
      <c r="S2193">
        <v>13770</v>
      </c>
    </row>
    <row r="2194" spans="1:19">
      <c r="A2194" s="1">
        <v>45889.5355760763888888888888888888912</v>
      </c>
      <c r="B2194">
        <v>-9.34999999999999999999999999999999969</v>
      </c>
      <c r="C2194">
        <v>-7.75999999999999999999999999999999982</v>
      </c>
      <c r="D2194">
        <v>-8.51999999999999999999999999999999963</v>
      </c>
      <c r="E2194">
        <v>-7.20999999999999999999999999999999997</v>
      </c>
      <c r="F2194">
        <v>32.840000000000000000000000000000003</v>
      </c>
      <c r="G2194">
        <v>321.831999999999999999999999999999985</v>
      </c>
      <c r="H2194">
        <f>G2194*0.230000000000000000000000000000000009</f>
        <v>74.0213599999999999999999999999999974</v>
      </c>
      <c r="I2194">
        <v>1796.14000000000000000000000000000009</v>
      </c>
      <c r="J2194">
        <v>57.9299999999999999999999999999999998</v>
      </c>
      <c r="K2194" s="2">
        <v>26.8999999999999999999999999999999988</v>
      </c>
      <c r="L2194">
        <v>64.3900000000000000000000000000000005</v>
      </c>
      <c r="M2194">
        <v>557.940000000000000000000000000000047</v>
      </c>
      <c r="N2194">
        <v>132.229999999999999999999999999999991</v>
      </c>
      <c r="O2194">
        <v>35</v>
      </c>
      <c r="P2194">
        <v>1799.98000000000000000000000000000002</v>
      </c>
      <c r="Q2194" s="2">
        <v>559.89999999999999999999999999999998</v>
      </c>
      <c r="R2194" s="2">
        <v>0</v>
      </c>
      <c r="S2194">
        <v>13770</v>
      </c>
    </row>
    <row r="2195" spans="1:19">
      <c r="A2195" s="1">
        <v>45889.5355766666666666666666666666651</v>
      </c>
      <c r="B2195">
        <v>-9.34999999999999999999999999999999969</v>
      </c>
      <c r="C2195">
        <v>-7.75999999999999999999999999999999982</v>
      </c>
      <c r="D2195">
        <v>-8.51999999999999999999999999999999963</v>
      </c>
      <c r="E2195">
        <v>-7.20999999999999999999999999999999997</v>
      </c>
      <c r="F2195">
        <v>32.840000000000000000000000000000003</v>
      </c>
      <c r="G2195">
        <v>321.831999999999999999999999999999985</v>
      </c>
      <c r="H2195">
        <f>G2195*0.230000000000000000000000000000000009</f>
        <v>74.0213599999999999999999999999999974</v>
      </c>
      <c r="I2195">
        <v>1796.14000000000000000000000000000009</v>
      </c>
      <c r="J2195">
        <v>59.1499999999999999999999999999999988</v>
      </c>
      <c r="K2195" s="2">
        <v>26.8999999999999999999999999999999988</v>
      </c>
      <c r="L2195">
        <v>64.3900000000000000000000000000000005</v>
      </c>
      <c r="M2195">
        <v>557.820000000000000000000000000000043</v>
      </c>
      <c r="N2195">
        <v>132.389999999999999999999999999999988</v>
      </c>
      <c r="O2195">
        <v>35</v>
      </c>
      <c r="P2195">
        <v>1799.98000000000000000000000000000002</v>
      </c>
      <c r="Q2195" s="2">
        <v>559.89999999999999999999999999999998</v>
      </c>
      <c r="R2195" s="2">
        <v>0</v>
      </c>
      <c r="S2195">
        <v>13770</v>
      </c>
    </row>
    <row r="2196" spans="1:19">
      <c r="A2196" s="1">
        <v>45889.5355772569444444444444444444454</v>
      </c>
      <c r="B2196">
        <v>-9.34999999999999999999999999999999969</v>
      </c>
      <c r="C2196">
        <v>-7.75999999999999999999999999999999982</v>
      </c>
      <c r="D2196">
        <v>-8.51999999999999999999999999999999963</v>
      </c>
      <c r="E2196">
        <v>-7.20999999999999999999999999999999997</v>
      </c>
      <c r="F2196">
        <v>32.840000000000000000000000000000003</v>
      </c>
      <c r="G2196">
        <v>321.831999999999999999999999999999985</v>
      </c>
      <c r="H2196">
        <f>G2196*0.230000000000000000000000000000000009</f>
        <v>74.0213599999999999999999999999999974</v>
      </c>
      <c r="I2196">
        <v>1807.11999999999999999999999999999991</v>
      </c>
      <c r="J2196">
        <v>57.9299999999999999999999999999999998</v>
      </c>
      <c r="K2196" s="2">
        <v>26.8999999999999999999999999999999988</v>
      </c>
      <c r="L2196">
        <v>66.189999999999999999999999999999998</v>
      </c>
      <c r="M2196">
        <v>557.75</v>
      </c>
      <c r="N2196">
        <v>128.460000000000000000000000000000007</v>
      </c>
      <c r="O2196">
        <v>35</v>
      </c>
      <c r="P2196">
        <v>1799.98000000000000000000000000000002</v>
      </c>
      <c r="Q2196" s="2">
        <v>559.89999999999999999999999999999998</v>
      </c>
      <c r="R2196" s="2">
        <v>0</v>
      </c>
      <c r="S2196">
        <v>13770</v>
      </c>
    </row>
    <row r="2197" spans="1:19">
      <c r="A2197" s="1">
        <v>45889.535577858796296296296296296299</v>
      </c>
      <c r="B2197">
        <v>-9.34999999999999999999999999999999969</v>
      </c>
      <c r="C2197">
        <v>-7.75999999999999999999999999999999982</v>
      </c>
      <c r="D2197">
        <v>-8.51999999999999999999999999999999963</v>
      </c>
      <c r="E2197">
        <v>-7.20999999999999999999999999999999997</v>
      </c>
      <c r="F2197">
        <v>32.840000000000000000000000000000003</v>
      </c>
      <c r="G2197">
        <v>321.831999999999999999999999999999985</v>
      </c>
      <c r="H2197">
        <f>G2197*0.230000000000000000000000000000000009</f>
        <v>74.0213599999999999999999999999999974</v>
      </c>
      <c r="I2197">
        <v>1796.14000000000000000000000000000009</v>
      </c>
      <c r="J2197">
        <v>56.7100000000000000000000000000000007</v>
      </c>
      <c r="K2197" s="2">
        <v>26.8999999999999999999999999999999988</v>
      </c>
      <c r="L2197">
        <v>67.719999999999999999999999999999999</v>
      </c>
      <c r="M2197">
        <v>557.720000000000000000000000000000024</v>
      </c>
      <c r="N2197">
        <v>132.610000000000000000000000000000012</v>
      </c>
      <c r="O2197">
        <v>35</v>
      </c>
      <c r="P2197">
        <v>1799.98000000000000000000000000000002</v>
      </c>
      <c r="Q2197" s="2">
        <v>559.89999999999999999999999999999998</v>
      </c>
      <c r="R2197" s="2">
        <v>0</v>
      </c>
      <c r="S2197">
        <v>13790</v>
      </c>
    </row>
    <row r="2198" spans="1:19">
      <c r="A2198" s="1">
        <v>45889.5355784722222222222222222222197</v>
      </c>
      <c r="B2198">
        <v>-9.34999999999999999999999999999999969</v>
      </c>
      <c r="C2198">
        <v>-7.74000000000000000000000000000000018</v>
      </c>
      <c r="D2198">
        <v>-8.51999999999999999999999999999999963</v>
      </c>
      <c r="E2198">
        <v>-7.20999999999999999999999999999999997</v>
      </c>
      <c r="F2198">
        <v>32.8200000000000000000000000000000002</v>
      </c>
      <c r="G2198">
        <v>321.635999999999999999999999999999991</v>
      </c>
      <c r="H2198">
        <f>G2198*0.230000000000000000000000000000000009</f>
        <v>73.9762800000000000000000000000000024</v>
      </c>
      <c r="I2198">
        <v>1803.46000000000000000000000000000003</v>
      </c>
      <c r="J2198">
        <v>56.7100000000000000000000000000000007</v>
      </c>
      <c r="K2198" s="2">
        <v>26.8999999999999999999999999999999988</v>
      </c>
      <c r="L2198">
        <v>65.219999999999999999999999999999999</v>
      </c>
      <c r="M2198">
        <v>557.720000000000000000000000000000024</v>
      </c>
      <c r="N2198">
        <v>132.069999999999999999999999999999994</v>
      </c>
      <c r="O2198">
        <v>35</v>
      </c>
      <c r="P2198">
        <v>1799.98000000000000000000000000000002</v>
      </c>
      <c r="Q2198" s="2">
        <v>559.89999999999999999999999999999998</v>
      </c>
      <c r="R2198" s="2">
        <v>0</v>
      </c>
      <c r="S2198">
        <v>13790</v>
      </c>
    </row>
    <row r="2199" spans="1:19">
      <c r="A2199" s="1">
        <v>45889.5355790509259259259259259259266</v>
      </c>
      <c r="B2199">
        <v>-9.28999999999999999999999999999999926</v>
      </c>
      <c r="C2199">
        <v>-7.74000000000000000000000000000000018</v>
      </c>
      <c r="D2199">
        <v>-8.68999999999999999999999999999999957</v>
      </c>
      <c r="E2199">
        <v>-7.24000000000000000000000000000000018</v>
      </c>
      <c r="F2199">
        <v>32.9600000000000000000000000000000007</v>
      </c>
      <c r="G2199">
        <v>323.007999999999999999999999999999994</v>
      </c>
      <c r="H2199">
        <f>G2199*0.230000000000000000000000000000000009</f>
        <v>74.2918400000000000000000000000000045</v>
      </c>
      <c r="I2199">
        <v>1796.14000000000000000000000000000009</v>
      </c>
      <c r="J2199">
        <v>58.6700000000000000000000000000000015</v>
      </c>
      <c r="K2199" s="2">
        <v>26.8999999999999999999999999999999988</v>
      </c>
      <c r="L2199">
        <v>67.5799999999999999999999999999999985</v>
      </c>
      <c r="M2199">
        <v>557.779999999999999999999999999999976</v>
      </c>
      <c r="N2199">
        <v>131.55000000000000000000000000000001</v>
      </c>
      <c r="O2199">
        <v>35</v>
      </c>
      <c r="P2199">
        <v>1799.98000000000000000000000000000002</v>
      </c>
      <c r="Q2199" s="2">
        <v>559.89999999999999999999999999999998</v>
      </c>
      <c r="R2199" s="2">
        <v>0</v>
      </c>
      <c r="S2199">
        <v>13780</v>
      </c>
    </row>
    <row r="2200" spans="1:19">
      <c r="A2200" s="1">
        <v>45889.5355796412037037037037037037069</v>
      </c>
      <c r="B2200">
        <v>-9.28999999999999999999999999999999926</v>
      </c>
      <c r="C2200">
        <v>-7.74000000000000000000000000000000018</v>
      </c>
      <c r="D2200">
        <v>-8.68999999999999999999999999999999957</v>
      </c>
      <c r="E2200">
        <v>-7.24000000000000000000000000000000018</v>
      </c>
      <c r="F2200">
        <v>32.9600000000000000000000000000000007</v>
      </c>
      <c r="G2200">
        <v>323.007999999999999999999999999999994</v>
      </c>
      <c r="H2200">
        <f>G2200*0.230000000000000000000000000000000009</f>
        <v>74.2918400000000000000000000000000045</v>
      </c>
      <c r="I2200">
        <v>1803.46000000000000000000000000000003</v>
      </c>
      <c r="J2200">
        <v>56.7100000000000000000000000000000007</v>
      </c>
      <c r="K2200" s="2">
        <v>26.8999999999999999999999999999999988</v>
      </c>
      <c r="L2200">
        <v>64.7999999999999999999999999999999975</v>
      </c>
      <c r="M2200">
        <v>557.940000000000000000000000000000047</v>
      </c>
      <c r="N2200">
        <v>131.55000000000000000000000000000001</v>
      </c>
      <c r="O2200">
        <v>35</v>
      </c>
      <c r="P2200">
        <v>1799.98000000000000000000000000000002</v>
      </c>
      <c r="Q2200" s="2">
        <v>559.89999999999999999999999999999998</v>
      </c>
      <c r="R2200" s="2">
        <v>0</v>
      </c>
      <c r="S2200">
        <v>13780</v>
      </c>
    </row>
    <row r="2201" spans="1:19">
      <c r="A2201" s="1">
        <v>45889.5355802314814814814814814814808</v>
      </c>
      <c r="B2201">
        <v>-9.28999999999999999999999999999999926</v>
      </c>
      <c r="C2201">
        <v>-7.74000000000000000000000000000000018</v>
      </c>
      <c r="D2201">
        <v>-8.68999999999999999999999999999999957</v>
      </c>
      <c r="E2201">
        <v>-7.24000000000000000000000000000000018</v>
      </c>
      <c r="F2201">
        <v>32.9600000000000000000000000000000007</v>
      </c>
      <c r="G2201">
        <v>323.007999999999999999999999999999994</v>
      </c>
      <c r="H2201">
        <f>G2201*0.230000000000000000000000000000000009</f>
        <v>74.2918400000000000000000000000000045</v>
      </c>
      <c r="I2201">
        <v>1796.14000000000000000000000000000009</v>
      </c>
      <c r="J2201">
        <v>58.909999999999999999999999999999997</v>
      </c>
      <c r="K2201" s="2">
        <v>26.8999999999999999999999999999999988</v>
      </c>
      <c r="L2201">
        <v>65.780000000000000000000000000000001</v>
      </c>
      <c r="M2201">
        <v>557.909999999999999999999999999999972</v>
      </c>
      <c r="N2201">
        <v>134.870000000000000000000000000000004</v>
      </c>
      <c r="O2201">
        <v>35</v>
      </c>
      <c r="P2201">
        <v>1799.98000000000000000000000000000002</v>
      </c>
      <c r="Q2201" s="2">
        <v>559.89999999999999999999999999999998</v>
      </c>
      <c r="R2201" s="2">
        <v>0</v>
      </c>
      <c r="S2201">
        <v>13740</v>
      </c>
    </row>
    <row r="2202" spans="1:19">
      <c r="A2202" s="1">
        <v>45889.5355808101851851851851851851877</v>
      </c>
      <c r="B2202">
        <v>-9.28999999999999999999999999999999926</v>
      </c>
      <c r="C2202">
        <v>-7.74000000000000000000000000000000018</v>
      </c>
      <c r="D2202">
        <v>-8.68999999999999999999999999999999957</v>
      </c>
      <c r="E2202">
        <v>-7.24000000000000000000000000000000018</v>
      </c>
      <c r="F2202">
        <v>32.9600000000000000000000000000000007</v>
      </c>
      <c r="G2202">
        <v>323.007999999999999999999999999999994</v>
      </c>
      <c r="H2202">
        <f>G2202*0.230000000000000000000000000000000009</f>
        <v>74.2918400000000000000000000000000045</v>
      </c>
      <c r="I2202">
        <v>1796.14000000000000000000000000000009</v>
      </c>
      <c r="J2202">
        <v>59.280000000000000000000000000000001</v>
      </c>
      <c r="K2202" s="2">
        <v>26.8999999999999999999999999999999988</v>
      </c>
      <c r="L2202">
        <v>65.780000000000000000000000000000001</v>
      </c>
      <c r="M2202">
        <v>557.970000000000000000000000000000024</v>
      </c>
      <c r="N2202">
        <v>126.620000000000000000000000000000004</v>
      </c>
      <c r="O2202">
        <v>35</v>
      </c>
      <c r="P2202">
        <v>1799.98000000000000000000000000000002</v>
      </c>
      <c r="Q2202" s="2">
        <v>559.89999999999999999999999999999998</v>
      </c>
      <c r="R2202" s="2">
        <v>0</v>
      </c>
      <c r="S2202">
        <v>13770</v>
      </c>
    </row>
    <row r="2203" spans="1:19">
      <c r="A2203" s="1">
        <v>45889.5355813888888888888888888888882</v>
      </c>
      <c r="B2203">
        <v>-9.28999999999999999999999999999999926</v>
      </c>
      <c r="C2203">
        <v>-7.74000000000000000000000000000000018</v>
      </c>
      <c r="D2203">
        <v>-8.68999999999999999999999999999999957</v>
      </c>
      <c r="E2203">
        <v>-7.24000000000000000000000000000000018</v>
      </c>
      <c r="F2203">
        <v>32.9600000000000000000000000000000007</v>
      </c>
      <c r="G2203">
        <v>323.007999999999999999999999999999994</v>
      </c>
      <c r="H2203">
        <f>G2203*0.230000000000000000000000000000000009</f>
        <v>74.2918400000000000000000000000000045</v>
      </c>
      <c r="I2203">
        <v>1807.11999999999999999999999999999991</v>
      </c>
      <c r="J2203">
        <v>57.439999999999999999999999999999998</v>
      </c>
      <c r="K2203" s="2">
        <v>26.8999999999999999999999999999999988</v>
      </c>
      <c r="L2203">
        <v>67.5799999999999999999999999999999985</v>
      </c>
      <c r="M2203">
        <v>557.940000000000000000000000000000047</v>
      </c>
      <c r="N2203">
        <v>132.039999999999999999999999999999993</v>
      </c>
      <c r="O2203">
        <v>35</v>
      </c>
      <c r="P2203">
        <v>1799.98000000000000000000000000000002</v>
      </c>
      <c r="Q2203" s="2">
        <v>559.89999999999999999999999999999998</v>
      </c>
      <c r="R2203" s="2">
        <v>0</v>
      </c>
      <c r="S2203">
        <v>13770</v>
      </c>
    </row>
    <row r="2204" spans="1:19">
      <c r="A2204" s="1">
        <v>45889.5355819791666666666666666666685</v>
      </c>
      <c r="B2204">
        <v>-9.28999999999999999999999999999999926</v>
      </c>
      <c r="C2204">
        <v>-7.74000000000000000000000000000000018</v>
      </c>
      <c r="D2204">
        <v>-8.68999999999999999999999999999999957</v>
      </c>
      <c r="E2204">
        <v>-7.24000000000000000000000000000000018</v>
      </c>
      <c r="F2204">
        <v>32.9600000000000000000000000000000007</v>
      </c>
      <c r="G2204">
        <v>323.007999999999999999999999999999994</v>
      </c>
      <c r="H2204">
        <f>G2204*0.230000000000000000000000000000000009</f>
        <v>74.2918400000000000000000000000000045</v>
      </c>
      <c r="I2204">
        <v>1788.80999999999999999999999999999995</v>
      </c>
      <c r="J2204">
        <v>57.439999999999999999999999999999998</v>
      </c>
      <c r="K2204" s="2">
        <v>27</v>
      </c>
      <c r="L2204">
        <v>65.219999999999999999999999999999999</v>
      </c>
      <c r="M2204">
        <v>557.940000000000000000000000000000047</v>
      </c>
      <c r="N2204">
        <v>130.080000000000000000000000000000011</v>
      </c>
      <c r="O2204">
        <v>35</v>
      </c>
      <c r="P2204">
        <v>1799.98000000000000000000000000000002</v>
      </c>
      <c r="Q2204" s="2">
        <v>559.89999999999999999999999999999998</v>
      </c>
      <c r="R2204" s="2">
        <v>0</v>
      </c>
      <c r="S2204">
        <v>13760</v>
      </c>
    </row>
    <row r="2205" spans="1:19">
      <c r="A2205" s="1">
        <v>45889.535582557870370370370370370369</v>
      </c>
      <c r="B2205">
        <v>-9.28999999999999999999999999999999926</v>
      </c>
      <c r="C2205">
        <v>-7.74000000000000000000000000000000018</v>
      </c>
      <c r="D2205">
        <v>-8.68999999999999999999999999999999957</v>
      </c>
      <c r="E2205">
        <v>-7.24000000000000000000000000000000018</v>
      </c>
      <c r="F2205">
        <v>32.9600000000000000000000000000000007</v>
      </c>
      <c r="G2205">
        <v>323.007999999999999999999999999999994</v>
      </c>
      <c r="H2205">
        <f>G2205*0.230000000000000000000000000000000009</f>
        <v>74.2918400000000000000000000000000045</v>
      </c>
      <c r="I2205">
        <v>1792.47000000000000000000000000000002</v>
      </c>
      <c r="J2205">
        <v>59.030000000000000000000000000000001</v>
      </c>
      <c r="K2205" s="2">
        <v>27</v>
      </c>
      <c r="L2205">
        <v>65.6400000000000000000000000000000005</v>
      </c>
      <c r="M2205">
        <v>557.909999999999999999999999999999972</v>
      </c>
      <c r="N2205">
        <v>128.310000000000000000000000000000002</v>
      </c>
      <c r="O2205">
        <v>35</v>
      </c>
      <c r="P2205">
        <v>1799.98000000000000000000000000000002</v>
      </c>
      <c r="Q2205" s="2">
        <v>559.89999999999999999999999999999998</v>
      </c>
      <c r="R2205" s="2">
        <v>0</v>
      </c>
      <c r="S2205">
        <v>13760</v>
      </c>
    </row>
    <row r="2206" spans="1:19">
      <c r="A2206" s="1">
        <v>45889.5355831481481481481481481481493</v>
      </c>
      <c r="B2206">
        <v>-9.28999999999999999999999999999999926</v>
      </c>
      <c r="C2206">
        <v>-7.74000000000000000000000000000000018</v>
      </c>
      <c r="D2206">
        <v>-8.68999999999999999999999999999999957</v>
      </c>
      <c r="E2206">
        <v>-7.24000000000000000000000000000000018</v>
      </c>
      <c r="F2206">
        <v>32.9600000000000000000000000000000007</v>
      </c>
      <c r="G2206">
        <v>323.007999999999999999999999999999994</v>
      </c>
      <c r="H2206">
        <f>G2206*0.230000000000000000000000000000000009</f>
        <v>74.2918400000000000000000000000000045</v>
      </c>
      <c r="I2206">
        <v>1803.46000000000000000000000000000003</v>
      </c>
      <c r="J2206">
        <v>58.909999999999999999999999999999997</v>
      </c>
      <c r="K2206" s="2">
        <v>27</v>
      </c>
      <c r="L2206">
        <v>67.0199999999999999999999999999999965</v>
      </c>
      <c r="M2206">
        <v>557.879999999999999999999999999999996</v>
      </c>
      <c r="N2206">
        <v>128.310000000000000000000000000000002</v>
      </c>
      <c r="O2206">
        <v>35</v>
      </c>
      <c r="P2206">
        <v>1799.98000000000000000000000000000002</v>
      </c>
      <c r="Q2206" s="2">
        <v>559.89999999999999999999999999999998</v>
      </c>
      <c r="R2206" s="2">
        <v>0</v>
      </c>
      <c r="S2206">
        <v>13730</v>
      </c>
    </row>
    <row r="2207" spans="1:19">
      <c r="A2207" s="1">
        <v>45889.5355837268518518518518518518498</v>
      </c>
      <c r="B2207">
        <v>-9.28999999999999999999999999999999926</v>
      </c>
      <c r="C2207">
        <v>-7.74000000000000000000000000000000018</v>
      </c>
      <c r="D2207">
        <v>-8.68999999999999999999999999999999957</v>
      </c>
      <c r="E2207">
        <v>-7.24000000000000000000000000000000018</v>
      </c>
      <c r="F2207">
        <v>32.9600000000000000000000000000000007</v>
      </c>
      <c r="G2207">
        <v>323.007999999999999999999999999999994</v>
      </c>
      <c r="H2207">
        <f>G2207*0.230000000000000000000000000000000009</f>
        <v>74.2918400000000000000000000000000045</v>
      </c>
      <c r="I2207">
        <v>1799.79999999999999999999999999999996</v>
      </c>
      <c r="J2207">
        <v>57.439999999999999999999999999999998</v>
      </c>
      <c r="K2207" s="2">
        <v>27</v>
      </c>
      <c r="L2207">
        <v>64.6700000000000000000000000000000015</v>
      </c>
      <c r="M2207">
        <v>557.879999999999999999999999999999996</v>
      </c>
      <c r="N2207">
        <v>132.370000000000000000000000000000004</v>
      </c>
      <c r="O2207">
        <v>35</v>
      </c>
      <c r="P2207">
        <v>1799.98000000000000000000000000000002</v>
      </c>
      <c r="Q2207" s="2">
        <v>559.89999999999999999999999999999998</v>
      </c>
      <c r="R2207" s="2">
        <v>0</v>
      </c>
      <c r="S2207">
        <v>13730</v>
      </c>
    </row>
    <row r="2208" spans="1:19">
      <c r="A2208" s="1">
        <v>45889.5355843171296296296296296296301</v>
      </c>
      <c r="B2208">
        <v>-9.28999999999999999999999999999999926</v>
      </c>
      <c r="C2208">
        <v>-7.74000000000000000000000000000000018</v>
      </c>
      <c r="D2208">
        <v>-8.68999999999999999999999999999999957</v>
      </c>
      <c r="E2208">
        <v>-7.24000000000000000000000000000000018</v>
      </c>
      <c r="F2208">
        <v>32.9600000000000000000000000000000007</v>
      </c>
      <c r="G2208">
        <v>323.007999999999999999999999999999994</v>
      </c>
      <c r="H2208">
        <f>G2208*0.230000000000000000000000000000000009</f>
        <v>74.2918400000000000000000000000000045</v>
      </c>
      <c r="I2208">
        <v>1810.78999999999999999999999999999997</v>
      </c>
      <c r="J2208">
        <v>58.1799999999999999999999999999999998</v>
      </c>
      <c r="K2208" s="2">
        <v>27</v>
      </c>
      <c r="L2208">
        <v>66.3299999999999999999999999999999985</v>
      </c>
      <c r="M2208">
        <v>557.909999999999999999999999999999972</v>
      </c>
      <c r="N2208">
        <v>129.80000000000000000000000000000001</v>
      </c>
      <c r="O2208">
        <v>35</v>
      </c>
      <c r="P2208">
        <v>1799.98000000000000000000000000000002</v>
      </c>
      <c r="Q2208" s="2">
        <v>559.89999999999999999999999999999998</v>
      </c>
      <c r="R2208" s="2">
        <v>0</v>
      </c>
      <c r="S2208">
        <v>13730</v>
      </c>
    </row>
    <row r="2209" spans="1:19">
      <c r="A2209" s="1">
        <v>45889.5355849074074074074074074074104</v>
      </c>
      <c r="B2209">
        <v>-9.28999999999999999999999999999999926</v>
      </c>
      <c r="C2209">
        <v>-7.74000000000000000000000000000000018</v>
      </c>
      <c r="D2209">
        <v>-8.68999999999999999999999999999999957</v>
      </c>
      <c r="E2209">
        <v>-7.24000000000000000000000000000000018</v>
      </c>
      <c r="F2209">
        <v>32.9600000000000000000000000000000007</v>
      </c>
      <c r="G2209">
        <v>323.007999999999999999999999999999994</v>
      </c>
      <c r="H2209">
        <f>G2209*0.230000000000000000000000000000000009</f>
        <v>74.2918400000000000000000000000000045</v>
      </c>
      <c r="I2209">
        <v>1810.78999999999999999999999999999997</v>
      </c>
      <c r="J2209">
        <v>58.6700000000000000000000000000000015</v>
      </c>
      <c r="K2209" s="2">
        <v>27</v>
      </c>
      <c r="L2209">
        <v>66.3299999999999999999999999999999985</v>
      </c>
      <c r="M2209">
        <v>557.970000000000000000000000000000024</v>
      </c>
      <c r="N2209">
        <v>127.599999999999999999999999999999995</v>
      </c>
      <c r="O2209">
        <v>35</v>
      </c>
      <c r="P2209">
        <v>1799.98000000000000000000000000000002</v>
      </c>
      <c r="Q2209" s="2">
        <v>559.89999999999999999999999999999998</v>
      </c>
      <c r="R2209" s="2">
        <v>0</v>
      </c>
      <c r="S2209">
        <v>13750</v>
      </c>
    </row>
    <row r="2210" spans="1:19">
      <c r="A2210" s="1">
        <v>45889.5355854976851851851851851851843</v>
      </c>
      <c r="B2210">
        <v>-9.28999999999999999999999999999999926</v>
      </c>
      <c r="C2210">
        <v>-7.74000000000000000000000000000000018</v>
      </c>
      <c r="D2210">
        <v>-8.68999999999999999999999999999999957</v>
      </c>
      <c r="E2210">
        <v>-7.24000000000000000000000000000000018</v>
      </c>
      <c r="F2210">
        <v>32.9600000000000000000000000000000007</v>
      </c>
      <c r="G2210">
        <v>323.007999999999999999999999999999994</v>
      </c>
      <c r="H2210">
        <f>G2210*0.230000000000000000000000000000000009</f>
        <v>74.2918400000000000000000000000000045</v>
      </c>
      <c r="I2210">
        <v>1799.79999999999999999999999999999996</v>
      </c>
      <c r="J2210">
        <v>56.9500000000000000000000000000000025</v>
      </c>
      <c r="K2210" s="2">
        <v>27</v>
      </c>
      <c r="L2210">
        <v>68</v>
      </c>
      <c r="M2210">
        <v>557.970000000000000000000000000000024</v>
      </c>
      <c r="N2210">
        <v>130.979999999999999999999999999999991</v>
      </c>
      <c r="O2210">
        <v>35</v>
      </c>
      <c r="P2210">
        <v>1799.98000000000000000000000000000002</v>
      </c>
      <c r="Q2210" s="2">
        <v>559.89999999999999999999999999999998</v>
      </c>
      <c r="R2210" s="2">
        <v>0</v>
      </c>
      <c r="S2210">
        <v>13760</v>
      </c>
    </row>
    <row r="2211" spans="1:19">
      <c r="A2211" s="1">
        <v>45889.5355860763888888888888888888912</v>
      </c>
      <c r="B2211">
        <v>-9.28999999999999999999999999999999926</v>
      </c>
      <c r="C2211">
        <v>-7.74000000000000000000000000000000018</v>
      </c>
      <c r="D2211">
        <v>-8.68999999999999999999999999999999957</v>
      </c>
      <c r="E2211">
        <v>-7.24000000000000000000000000000000018</v>
      </c>
      <c r="F2211">
        <v>32.9600000000000000000000000000000007</v>
      </c>
      <c r="G2211">
        <v>323.007999999999999999999999999999994</v>
      </c>
      <c r="H2211">
        <f>G2211*0.230000000000000000000000000000000009</f>
        <v>74.2918400000000000000000000000000045</v>
      </c>
      <c r="I2211">
        <v>1799.79999999999999999999999999999996</v>
      </c>
      <c r="J2211">
        <v>56.9500000000000000000000000000000025</v>
      </c>
      <c r="K2211" s="2">
        <v>27</v>
      </c>
      <c r="L2211">
        <v>64.7999999999999999999999999999999975</v>
      </c>
      <c r="M2211">
        <v>557.970000000000000000000000000000024</v>
      </c>
      <c r="N2211">
        <v>130.620000000000000000000000000000004</v>
      </c>
      <c r="O2211">
        <v>35</v>
      </c>
      <c r="P2211">
        <v>1799.98000000000000000000000000000002</v>
      </c>
      <c r="Q2211" s="2">
        <v>559.89999999999999999999999999999998</v>
      </c>
      <c r="R2211" s="2">
        <v>0</v>
      </c>
      <c r="S2211">
        <v>13760</v>
      </c>
    </row>
    <row r="2212" spans="1:19">
      <c r="A2212" s="1">
        <v>45889.5355866550925925925925925925917</v>
      </c>
      <c r="B2212">
        <v>-9.28999999999999999999999999999999926</v>
      </c>
      <c r="C2212">
        <v>-7.70999999999999999999999999999999997</v>
      </c>
      <c r="D2212">
        <v>-8.68999999999999999999999999999999957</v>
      </c>
      <c r="E2212">
        <v>-7.24000000000000000000000000000000018</v>
      </c>
      <c r="F2212">
        <v>32.9299999999999999999999999999999998</v>
      </c>
      <c r="G2212">
        <v>322.713999999999999999999999999999979</v>
      </c>
      <c r="H2212">
        <f>G2212*0.230000000000000000000000000000000009</f>
        <v>74.2242199999999999999999999999999996</v>
      </c>
      <c r="I2212">
        <v>1799.79999999999999999999999999999996</v>
      </c>
      <c r="J2212">
        <v>58.4200000000000000000000000000000015</v>
      </c>
      <c r="K2212" s="2">
        <v>27</v>
      </c>
      <c r="L2212">
        <v>65.6400000000000000000000000000000005</v>
      </c>
      <c r="M2212">
        <v>558.039999999999999999999999999999968</v>
      </c>
      <c r="N2212">
        <v>128.780000000000000000000000000000001</v>
      </c>
      <c r="O2212">
        <v>35</v>
      </c>
      <c r="P2212">
        <v>1799.98000000000000000000000000000002</v>
      </c>
      <c r="Q2212" s="2">
        <v>559.799999999999999999999999999999961</v>
      </c>
      <c r="R2212" s="2">
        <v>0</v>
      </c>
      <c r="S2212">
        <v>13740</v>
      </c>
    </row>
    <row r="2213" spans="1:19">
      <c r="A2213" s="1">
        <v>45889.535587245370370370370370370372</v>
      </c>
      <c r="B2213">
        <v>-9.28999999999999999999999999999999926</v>
      </c>
      <c r="C2213">
        <v>-7.70999999999999999999999999999999997</v>
      </c>
      <c r="D2213">
        <v>-8.68999999999999999999999999999999957</v>
      </c>
      <c r="E2213">
        <v>-7.20000000000000000000000000000000015</v>
      </c>
      <c r="F2213">
        <v>32.8900000000000000000000000000000005</v>
      </c>
      <c r="G2213">
        <v>322.321999999999999999999999999999993</v>
      </c>
      <c r="H2213">
        <f>G2213*0.230000000000000000000000000000000009</f>
        <v>74.1340599999999999999999999999999973</v>
      </c>
      <c r="I2213">
        <v>1796.14000000000000000000000000000009</v>
      </c>
      <c r="J2213">
        <v>59.1499999999999999999999999999999988</v>
      </c>
      <c r="K2213" s="2">
        <v>27</v>
      </c>
      <c r="L2213">
        <v>67.0199999999999999999999999999999965</v>
      </c>
      <c r="M2213">
        <v>557.970000000000000000000000000000024</v>
      </c>
      <c r="N2213">
        <v>128.780000000000000000000000000000001</v>
      </c>
      <c r="O2213">
        <v>35</v>
      </c>
      <c r="P2213">
        <v>1799.98000000000000000000000000000002</v>
      </c>
      <c r="Q2213" s="2">
        <v>559.799999999999999999999999999999961</v>
      </c>
      <c r="R2213" s="2">
        <v>0</v>
      </c>
      <c r="S2213">
        <v>13740</v>
      </c>
    </row>
    <row r="2214" spans="1:19">
      <c r="A2214" s="1">
        <v>45889.5355878240740740740740740740725</v>
      </c>
      <c r="B2214">
        <v>-9.28999999999999999999999999999999926</v>
      </c>
      <c r="C2214">
        <v>-7.70999999999999999999999999999999997</v>
      </c>
      <c r="D2214">
        <v>-8.68999999999999999999999999999999957</v>
      </c>
      <c r="E2214">
        <v>-7.20000000000000000000000000000000015</v>
      </c>
      <c r="F2214">
        <v>32.8900000000000000000000000000000005</v>
      </c>
      <c r="G2214">
        <v>322.321999999999999999999999999999993</v>
      </c>
      <c r="H2214">
        <f>G2214*0.230000000000000000000000000000000009</f>
        <v>74.1340599999999999999999999999999973</v>
      </c>
      <c r="I2214">
        <v>1792.47000000000000000000000000000002</v>
      </c>
      <c r="J2214">
        <v>56.1000000000000000000000000000000012</v>
      </c>
      <c r="K2214" s="2">
        <v>27.1000000000000000000000000000000012</v>
      </c>
      <c r="L2214">
        <v>64.7999999999999999999999999999999975</v>
      </c>
      <c r="M2214">
        <v>557.970000000000000000000000000000024</v>
      </c>
      <c r="N2214">
        <v>131.509999999999999999999999999999992</v>
      </c>
      <c r="O2214">
        <v>35</v>
      </c>
      <c r="P2214">
        <v>1799.98000000000000000000000000000002</v>
      </c>
      <c r="Q2214" s="2">
        <v>559.89999999999999999999999999999998</v>
      </c>
      <c r="R2214" s="2">
        <v>0</v>
      </c>
      <c r="S2214">
        <v>13770</v>
      </c>
    </row>
    <row r="2215" spans="1:19">
      <c r="A2215" s="1">
        <v>45889.5355884143518518518518518518528</v>
      </c>
      <c r="B2215">
        <v>-9.28999999999999999999999999999999926</v>
      </c>
      <c r="C2215">
        <v>-7.70999999999999999999999999999999997</v>
      </c>
      <c r="D2215">
        <v>-8.68999999999999999999999999999999957</v>
      </c>
      <c r="E2215">
        <v>-7.20000000000000000000000000000000015</v>
      </c>
      <c r="F2215">
        <v>32.8900000000000000000000000000000005</v>
      </c>
      <c r="G2215">
        <v>322.321999999999999999999999999999993</v>
      </c>
      <c r="H2215">
        <f>G2215*0.230000000000000000000000000000000009</f>
        <v>74.1340599999999999999999999999999973</v>
      </c>
      <c r="I2215">
        <v>1792.47000000000000000000000000000002</v>
      </c>
      <c r="J2215">
        <v>57.3200000000000000000000000000000002</v>
      </c>
      <c r="K2215" s="2">
        <v>27.1000000000000000000000000000000012</v>
      </c>
      <c r="L2215">
        <v>64.7999999999999999999999999999999975</v>
      </c>
      <c r="M2215">
        <v>557.909999999999999999999999999999972</v>
      </c>
      <c r="N2215">
        <v>133.639999999999999999999999999999988</v>
      </c>
      <c r="O2215">
        <v>35</v>
      </c>
      <c r="P2215">
        <v>1799.98000000000000000000000000000002</v>
      </c>
      <c r="Q2215" s="2">
        <v>559.89999999999999999999999999999998</v>
      </c>
      <c r="R2215" s="2">
        <v>0</v>
      </c>
      <c r="S2215">
        <v>13770</v>
      </c>
    </row>
    <row r="2216" spans="1:19">
      <c r="A2216" s="1">
        <v>45889.5355889930555555555555555555533</v>
      </c>
      <c r="B2216">
        <v>-9.28999999999999999999999999999999926</v>
      </c>
      <c r="C2216">
        <v>-7.70999999999999999999999999999999997</v>
      </c>
      <c r="D2216">
        <v>-8.68999999999999999999999999999999957</v>
      </c>
      <c r="E2216">
        <v>-7.20000000000000000000000000000000015</v>
      </c>
      <c r="F2216">
        <v>32.8900000000000000000000000000000005</v>
      </c>
      <c r="G2216">
        <v>322.321999999999999999999999999999993</v>
      </c>
      <c r="H2216">
        <f>G2216*0.230000000000000000000000000000000009</f>
        <v>74.1340599999999999999999999999999973</v>
      </c>
      <c r="I2216">
        <v>1785.15000000000000000000000000000008</v>
      </c>
      <c r="J2216">
        <v>60.0099999999999999999999999999999983</v>
      </c>
      <c r="K2216" s="2">
        <v>27</v>
      </c>
      <c r="L2216">
        <v>64.6700000000000000000000000000000015</v>
      </c>
      <c r="M2216">
        <v>557.820000000000000000000000000000043</v>
      </c>
      <c r="N2216">
        <v>129.990000000000000000000000000000008</v>
      </c>
      <c r="O2216">
        <v>35</v>
      </c>
      <c r="P2216">
        <v>1799.98000000000000000000000000000002</v>
      </c>
      <c r="Q2216" s="2">
        <v>559.89999999999999999999999999999998</v>
      </c>
      <c r="R2216" s="2">
        <v>0</v>
      </c>
      <c r="S2216">
        <v>13760</v>
      </c>
    </row>
    <row r="2217" spans="1:19">
      <c r="A2217" s="1">
        <v>45889.5355895717592592592592592592602</v>
      </c>
      <c r="B2217">
        <v>-9.28999999999999999999999999999999926</v>
      </c>
      <c r="C2217">
        <v>-7.70999999999999999999999999999999997</v>
      </c>
      <c r="D2217">
        <v>-8.68999999999999999999999999999999957</v>
      </c>
      <c r="E2217">
        <v>-7.20000000000000000000000000000000015</v>
      </c>
      <c r="F2217">
        <v>32.8900000000000000000000000000000005</v>
      </c>
      <c r="G2217">
        <v>322.321999999999999999999999999999993</v>
      </c>
      <c r="H2217">
        <f>G2217*0.230000000000000000000000000000000009</f>
        <v>74.1340599999999999999999999999999973</v>
      </c>
      <c r="I2217">
        <v>1788.80999999999999999999999999999995</v>
      </c>
      <c r="J2217">
        <v>60.0099999999999999999999999999999983</v>
      </c>
      <c r="K2217" s="2">
        <v>27</v>
      </c>
      <c r="L2217">
        <v>69.659999999999999999999999999999997</v>
      </c>
      <c r="M2217">
        <v>557.820000000000000000000000000000043</v>
      </c>
      <c r="N2217">
        <v>129.530000000000000000000000000000001</v>
      </c>
      <c r="O2217">
        <v>35</v>
      </c>
      <c r="P2217">
        <v>1799.98000000000000000000000000000002</v>
      </c>
      <c r="Q2217" s="2">
        <v>559.89999999999999999999999999999998</v>
      </c>
      <c r="R2217" s="2">
        <v>0</v>
      </c>
      <c r="S2217">
        <v>13760</v>
      </c>
    </row>
    <row r="2218" spans="1:19">
      <c r="A2218" s="1">
        <v>45889.5355901620370370370370370370342</v>
      </c>
      <c r="B2218">
        <v>-9.28999999999999999999999999999999926</v>
      </c>
      <c r="C2218">
        <v>-7.70999999999999999999999999999999997</v>
      </c>
      <c r="D2218">
        <v>-8.68999999999999999999999999999999957</v>
      </c>
      <c r="E2218">
        <v>-7.20000000000000000000000000000000015</v>
      </c>
      <c r="F2218">
        <v>32.8900000000000000000000000000000005</v>
      </c>
      <c r="G2218">
        <v>322.321999999999999999999999999999993</v>
      </c>
      <c r="H2218">
        <f>G2218*0.230000000000000000000000000000000009</f>
        <v>74.1340599999999999999999999999999973</v>
      </c>
      <c r="I2218">
        <v>1796.14000000000000000000000000000009</v>
      </c>
      <c r="J2218">
        <v>59.3999999999999999999999999999999988</v>
      </c>
      <c r="K2218" s="2">
        <v>27</v>
      </c>
      <c r="L2218">
        <v>67.5799999999999999999999999999999985</v>
      </c>
      <c r="M2218">
        <v>557.85000000000000000000000000000002</v>
      </c>
      <c r="N2218">
        <v>133.159999999999999999999999999999997</v>
      </c>
      <c r="O2218">
        <v>35</v>
      </c>
      <c r="P2218">
        <v>1799.98000000000000000000000000000002</v>
      </c>
      <c r="Q2218" s="2">
        <v>559.799999999999999999999999999999961</v>
      </c>
      <c r="R2218" s="2">
        <v>0</v>
      </c>
      <c r="S2218">
        <v>13790</v>
      </c>
    </row>
    <row r="2219" spans="1:19">
      <c r="A2219" s="1">
        <v>45889.535590740740740740740740740741</v>
      </c>
      <c r="B2219">
        <v>-9.28999999999999999999999999999999926</v>
      </c>
      <c r="C2219">
        <v>-7.70999999999999999999999999999999997</v>
      </c>
      <c r="D2219">
        <v>-8.68999999999999999999999999999999957</v>
      </c>
      <c r="E2219">
        <v>-7.20000000000000000000000000000000015</v>
      </c>
      <c r="F2219">
        <v>32.8900000000000000000000000000000005</v>
      </c>
      <c r="G2219">
        <v>322.321999999999999999999999999999993</v>
      </c>
      <c r="H2219">
        <f>G2219*0.230000000000000000000000000000000009</f>
        <v>74.1340599999999999999999999999999973</v>
      </c>
      <c r="I2219">
        <v>1799.79999999999999999999999999999996</v>
      </c>
      <c r="J2219">
        <v>58.0499999999999999999999999999999975</v>
      </c>
      <c r="K2219" s="2">
        <v>27</v>
      </c>
      <c r="L2219">
        <v>82.1500000000000000000000000000000049</v>
      </c>
      <c r="M2219">
        <v>557.75</v>
      </c>
      <c r="N2219">
        <v>133.159999999999999999999999999999997</v>
      </c>
      <c r="O2219">
        <v>35</v>
      </c>
      <c r="P2219">
        <v>1899.96000000000000000000000000000003</v>
      </c>
      <c r="Q2219" s="2">
        <v>559.799999999999999999999999999999961</v>
      </c>
      <c r="R2219" s="2">
        <v>0</v>
      </c>
      <c r="S2219">
        <v>13790</v>
      </c>
    </row>
    <row r="2220" spans="1:19">
      <c r="A2220" s="1">
        <v>45889.5355913310185185185185185185213</v>
      </c>
      <c r="B2220">
        <v>-9.17999999999999999999999999999999975</v>
      </c>
      <c r="C2220">
        <v>-7.70999999999999999999999999999999997</v>
      </c>
      <c r="D2220">
        <v>-8.68999999999999999999999999999999957</v>
      </c>
      <c r="E2220">
        <v>-7.20000000000000000000000000000000015</v>
      </c>
      <c r="F2220">
        <v>32.780000000000000000000000000000001</v>
      </c>
      <c r="G2220">
        <v>321.244000000000000000000000000000005</v>
      </c>
      <c r="H2220">
        <f>G2220*0.230000000000000000000000000000000009</f>
        <v>73.8861200000000000000000000000000001</v>
      </c>
      <c r="I2220">
        <v>1828.91000000000000000000000000000007</v>
      </c>
      <c r="J2220">
        <v>73.8199999999999999999999999999999941</v>
      </c>
      <c r="K2220" s="2">
        <v>27</v>
      </c>
      <c r="L2220">
        <v>82.4300000000000000000000000000000059</v>
      </c>
      <c r="M2220">
        <v>557.120000000000000000000000000000004</v>
      </c>
      <c r="N2220">
        <v>135.360000000000000000000000000000012</v>
      </c>
      <c r="O2220">
        <v>35</v>
      </c>
      <c r="P2220">
        <v>1899.96000000000000000000000000000003</v>
      </c>
      <c r="Q2220" s="2">
        <v>559.799999999999999999999999999999961</v>
      </c>
      <c r="R2220" s="2">
        <v>0</v>
      </c>
      <c r="S2220">
        <v>13880</v>
      </c>
    </row>
    <row r="2221" spans="1:19">
      <c r="A2221" s="1">
        <v>45889.5355919097222222222222222222218</v>
      </c>
      <c r="B2221">
        <v>-9.17999999999999999999999999999999975</v>
      </c>
      <c r="C2221">
        <v>-7.70999999999999999999999999999999997</v>
      </c>
      <c r="D2221">
        <v>-8.68999999999999999999999999999999957</v>
      </c>
      <c r="E2221">
        <v>-7.20000000000000000000000000000000015</v>
      </c>
      <c r="F2221">
        <v>32.780000000000000000000000000000001</v>
      </c>
      <c r="G2221">
        <v>321.244000000000000000000000000000005</v>
      </c>
      <c r="H2221">
        <f>G2221*0.230000000000000000000000000000000009</f>
        <v>73.8861200000000000000000000000000001</v>
      </c>
      <c r="I2221">
        <v>1828.91000000000000000000000000000007</v>
      </c>
      <c r="J2221">
        <v>73.5799999999999999999999999999999985</v>
      </c>
      <c r="K2221" s="2">
        <v>27</v>
      </c>
      <c r="L2221">
        <v>82.4300000000000000000000000000000059</v>
      </c>
      <c r="M2221">
        <v>556.639999999999999999999999999999988</v>
      </c>
      <c r="N2221">
        <v>135.030000000000000000000000000000001</v>
      </c>
      <c r="O2221">
        <v>35</v>
      </c>
      <c r="P2221">
        <v>1899.96000000000000000000000000000003</v>
      </c>
      <c r="Q2221" s="2">
        <v>559.799999999999999999999999999999961</v>
      </c>
      <c r="R2221" s="2">
        <v>0</v>
      </c>
      <c r="S2221">
        <v>13880</v>
      </c>
    </row>
    <row r="2222" spans="1:19">
      <c r="A2222" s="1">
        <v>45889.5355925115740740740740740740755</v>
      </c>
      <c r="B2222">
        <v>-9.17999999999999999999999999999999975</v>
      </c>
      <c r="C2222">
        <v>-7.70999999999999999999999999999999997</v>
      </c>
      <c r="D2222">
        <v>-8.68999999999999999999999999999999957</v>
      </c>
      <c r="E2222">
        <v>-7.20000000000000000000000000000000015</v>
      </c>
      <c r="F2222">
        <v>32.780000000000000000000000000000001</v>
      </c>
      <c r="G2222">
        <v>321.244000000000000000000000000000005</v>
      </c>
      <c r="H2222">
        <f>G2222*0.230000000000000000000000000000000009</f>
        <v>73.8861200000000000000000000000000001</v>
      </c>
      <c r="I2222">
        <v>1843.55999999999999999999999999999995</v>
      </c>
      <c r="J2222">
        <v>71.1299999999999999999999999999999961</v>
      </c>
      <c r="K2222" s="2">
        <v>27</v>
      </c>
      <c r="L2222">
        <v>81.0400000000000000000000000000000054</v>
      </c>
      <c r="M2222">
        <v>556.490000000000000000000000000000008</v>
      </c>
      <c r="N2222">
        <v>137.30000000000000000000000000000001</v>
      </c>
      <c r="O2222">
        <v>35</v>
      </c>
      <c r="P2222">
        <v>1899.96000000000000000000000000000003</v>
      </c>
      <c r="Q2222" s="2">
        <v>559.10000000000000000000000000000002</v>
      </c>
      <c r="R2222" s="2">
        <v>0</v>
      </c>
      <c r="S2222">
        <v>16950</v>
      </c>
    </row>
    <row r="2223" spans="1:19">
      <c r="A2223" s="1">
        <v>45889.535593090277777777777777777776</v>
      </c>
      <c r="B2223">
        <v>-9.17999999999999999999999999999999975</v>
      </c>
      <c r="C2223">
        <v>-7.70999999999999999999999999999999997</v>
      </c>
      <c r="D2223">
        <v>-8.68999999999999999999999999999999957</v>
      </c>
      <c r="E2223">
        <v>-7.20000000000000000000000000000000015</v>
      </c>
      <c r="F2223">
        <v>32.780000000000000000000000000000001</v>
      </c>
      <c r="G2223">
        <v>321.244000000000000000000000000000005</v>
      </c>
      <c r="H2223">
        <f>G2223*0.230000000000000000000000000000000009</f>
        <v>73.8861200000000000000000000000000001</v>
      </c>
      <c r="I2223">
        <v>1850.89000000000000000000000000000009</v>
      </c>
      <c r="J2223">
        <v>70.7699999999999999999999999999999965</v>
      </c>
      <c r="K2223" s="2">
        <v>27</v>
      </c>
      <c r="L2223">
        <v>78.8199999999999999999999999999999941</v>
      </c>
      <c r="M2223">
        <v>556.419999999999999999999999999999965</v>
      </c>
      <c r="N2223">
        <v>134.520000000000000000000000000000009</v>
      </c>
      <c r="O2223">
        <v>35</v>
      </c>
      <c r="P2223">
        <v>1899.96000000000000000000000000000003</v>
      </c>
      <c r="Q2223" s="2">
        <v>559.10000000000000000000000000000002</v>
      </c>
      <c r="R2223" s="2">
        <v>0</v>
      </c>
      <c r="S2223">
        <v>16950</v>
      </c>
    </row>
    <row r="2224" spans="1:19">
      <c r="A2224" s="1">
        <v>45889.5355936805555555555555555555563</v>
      </c>
      <c r="B2224">
        <v>-9.17999999999999999999999999999999975</v>
      </c>
      <c r="C2224">
        <v>-7.70999999999999999999999999999999997</v>
      </c>
      <c r="D2224">
        <v>-8.68999999999999999999999999999999957</v>
      </c>
      <c r="E2224">
        <v>-7.20000000000000000000000000000000015</v>
      </c>
      <c r="F2224">
        <v>32.780000000000000000000000000000001</v>
      </c>
      <c r="G2224">
        <v>321.244000000000000000000000000000005</v>
      </c>
      <c r="H2224">
        <f>G2224*0.230000000000000000000000000000000009</f>
        <v>73.8861200000000000000000000000000001</v>
      </c>
      <c r="I2224">
        <v>1872.68000000000000000000000000000006</v>
      </c>
      <c r="J2224">
        <v>70.7699999999999999999999999999999965</v>
      </c>
      <c r="K2224" s="2">
        <v>27</v>
      </c>
      <c r="L2224">
        <v>82.4300000000000000000000000000000059</v>
      </c>
      <c r="M2224">
        <v>556.419999999999999999999999999999965</v>
      </c>
      <c r="N2224">
        <v>137.509999999999999999999999999999992</v>
      </c>
      <c r="O2224">
        <v>35</v>
      </c>
      <c r="P2224">
        <v>1899.96000000000000000000000000000003</v>
      </c>
      <c r="Q2224" s="2">
        <v>558.5</v>
      </c>
      <c r="R2224" s="2">
        <v>0</v>
      </c>
      <c r="S2224">
        <v>17170</v>
      </c>
    </row>
    <row r="2225" spans="1:19">
      <c r="A2225" s="1">
        <v>45889.5355942708333333333333333333302</v>
      </c>
      <c r="B2225">
        <v>-9.17999999999999999999999999999999975</v>
      </c>
      <c r="C2225">
        <v>-7.70999999999999999999999999999999997</v>
      </c>
      <c r="D2225">
        <v>-8.68999999999999999999999999999999957</v>
      </c>
      <c r="E2225">
        <v>-7.20000000000000000000000000000000015</v>
      </c>
      <c r="F2225">
        <v>32.780000000000000000000000000000001</v>
      </c>
      <c r="G2225">
        <v>321.244000000000000000000000000000005</v>
      </c>
      <c r="H2225">
        <f>G2225*0.230000000000000000000000000000000009</f>
        <v>73.8861200000000000000000000000000001</v>
      </c>
      <c r="I2225">
        <v>1894.65000000000000000000000000000008</v>
      </c>
      <c r="J2225">
        <v>71.5</v>
      </c>
      <c r="K2225" s="2">
        <v>27</v>
      </c>
      <c r="L2225">
        <v>80.9000000000000000000000000000000049</v>
      </c>
      <c r="M2225">
        <v>556.419999999999999999999999999999965</v>
      </c>
      <c r="N2225">
        <v>136.270000000000000000000000000000009</v>
      </c>
      <c r="O2225">
        <v>35</v>
      </c>
      <c r="P2225">
        <v>1899.96000000000000000000000000000003</v>
      </c>
      <c r="Q2225" s="2">
        <v>558.5</v>
      </c>
      <c r="R2225" s="2">
        <v>0</v>
      </c>
      <c r="S2225">
        <v>17170</v>
      </c>
    </row>
    <row r="2226" spans="1:19">
      <c r="A2226" s="1">
        <v>45889.5355948495370370370370370370371</v>
      </c>
      <c r="B2226">
        <v>-9.17999999999999999999999999999999975</v>
      </c>
      <c r="C2226">
        <v>-9.03999999999999999999999999999999926</v>
      </c>
      <c r="D2226">
        <v>-10.2400000000000000000000000000000002</v>
      </c>
      <c r="E2226">
        <v>-8.84999999999999999999999999999999969</v>
      </c>
      <c r="F2226">
        <v>37.310000000000000000000000000000002</v>
      </c>
      <c r="G2226">
        <v>365.63799999999999999999999999999999</v>
      </c>
      <c r="H2226">
        <f>G2226*0.230000000000000000000000000000000009</f>
        <v>84.0967400000000000000000000000000031</v>
      </c>
      <c r="I2226">
        <v>1880</v>
      </c>
      <c r="J2226">
        <v>69.2999999999999999999999999999999975</v>
      </c>
      <c r="K2226" s="2">
        <v>27</v>
      </c>
      <c r="L2226">
        <v>78.5400000000000000000000000000000054</v>
      </c>
      <c r="M2226">
        <v>556.200000000000000000000000000000039</v>
      </c>
      <c r="N2226">
        <v>136.270000000000000000000000000000009</v>
      </c>
      <c r="O2226">
        <v>35</v>
      </c>
      <c r="P2226">
        <v>1899.96000000000000000000000000000003</v>
      </c>
      <c r="Q2226" s="2">
        <v>558.5</v>
      </c>
      <c r="R2226" s="2">
        <v>0</v>
      </c>
      <c r="S2226">
        <v>17240</v>
      </c>
    </row>
    <row r="2227" spans="1:19">
      <c r="A2227" s="1">
        <v>45889.5355954398148148148148148148173</v>
      </c>
      <c r="B2227">
        <v>-9.17999999999999999999999999999999975</v>
      </c>
      <c r="C2227">
        <v>-9.03999999999999999999999999999999926</v>
      </c>
      <c r="D2227">
        <v>-10.2400000000000000000000000000000002</v>
      </c>
      <c r="E2227">
        <v>-8.84999999999999999999999999999999969</v>
      </c>
      <c r="F2227">
        <v>37.310000000000000000000000000000002</v>
      </c>
      <c r="G2227">
        <v>365.63799999999999999999999999999999</v>
      </c>
      <c r="H2227">
        <f>G2227*0.230000000000000000000000000000000009</f>
        <v>84.0967400000000000000000000000000031</v>
      </c>
      <c r="I2227">
        <v>1909.29999999999999999999999999999996</v>
      </c>
      <c r="J2227">
        <v>69.5400000000000000000000000000000054</v>
      </c>
      <c r="K2227" s="2">
        <v>27</v>
      </c>
      <c r="L2227">
        <v>77.159999999999999999999999999999997</v>
      </c>
      <c r="M2227">
        <v>556.139999999999999999999999999999988</v>
      </c>
      <c r="N2227">
        <v>143.370000000000000000000000000000004</v>
      </c>
      <c r="O2227">
        <v>35</v>
      </c>
      <c r="P2227">
        <v>1899.96000000000000000000000000000003</v>
      </c>
      <c r="Q2227" s="2">
        <v>558.5</v>
      </c>
      <c r="R2227" s="2">
        <v>0</v>
      </c>
      <c r="S2227">
        <v>17240</v>
      </c>
    </row>
    <row r="2228" spans="1:19">
      <c r="A2228" s="1">
        <v>45889.5355960185185185185185185185179</v>
      </c>
      <c r="B2228">
        <v>-9.17999999999999999999999999999999975</v>
      </c>
      <c r="C2228">
        <v>-9.03999999999999999999999999999999926</v>
      </c>
      <c r="D2228">
        <v>-10.2400000000000000000000000000000002</v>
      </c>
      <c r="E2228">
        <v>-8.84999999999999999999999999999999969</v>
      </c>
      <c r="F2228">
        <v>37.310000000000000000000000000000002</v>
      </c>
      <c r="G2228">
        <v>365.63799999999999999999999999999999</v>
      </c>
      <c r="H2228">
        <f>G2228*0.230000000000000000000000000000000009</f>
        <v>84.0967400000000000000000000000000031</v>
      </c>
      <c r="I2228">
        <v>1909.29999999999999999999999999999996</v>
      </c>
      <c r="J2228">
        <v>69.0499999999999999999999999999999975</v>
      </c>
      <c r="K2228" s="2">
        <v>27</v>
      </c>
      <c r="L2228">
        <v>77.159999999999999999999999999999997</v>
      </c>
      <c r="M2228">
        <v>556.139999999999999999999999999999988</v>
      </c>
      <c r="N2228">
        <v>144.590000000000000000000000000000003</v>
      </c>
      <c r="O2228">
        <v>35</v>
      </c>
      <c r="P2228">
        <v>1899.96000000000000000000000000000003</v>
      </c>
      <c r="Q2228" s="2">
        <v>558.39999999999999999999999999999998</v>
      </c>
      <c r="R2228" s="2">
        <v>0</v>
      </c>
      <c r="S2228">
        <v>17250</v>
      </c>
    </row>
    <row r="2229" spans="1:19">
      <c r="A2229" s="1">
        <v>45889.5355966087962962962962962962982</v>
      </c>
      <c r="B2229">
        <v>-9.17999999999999999999999999999999975</v>
      </c>
      <c r="C2229">
        <v>-9.03999999999999999999999999999999926</v>
      </c>
      <c r="D2229">
        <v>-10.2400000000000000000000000000000002</v>
      </c>
      <c r="E2229">
        <v>-8.84999999999999999999999999999999969</v>
      </c>
      <c r="F2229">
        <v>37.310000000000000000000000000000002</v>
      </c>
      <c r="G2229">
        <v>365.63799999999999999999999999999999</v>
      </c>
      <c r="H2229">
        <f>G2229*0.230000000000000000000000000000000009</f>
        <v>84.0967400000000000000000000000000031</v>
      </c>
      <c r="I2229">
        <v>1909.29999999999999999999999999999996</v>
      </c>
      <c r="J2229">
        <v>71.1299999999999999999999999999999961</v>
      </c>
      <c r="K2229" s="2">
        <v>27</v>
      </c>
      <c r="L2229">
        <v>77.4300000000000000000000000000000059</v>
      </c>
      <c r="M2229">
        <v>556.200000000000000000000000000000039</v>
      </c>
      <c r="N2229">
        <v>140</v>
      </c>
      <c r="O2229">
        <v>35</v>
      </c>
      <c r="P2229">
        <v>1899.96000000000000000000000000000003</v>
      </c>
      <c r="Q2229" s="2">
        <v>558.39999999999999999999999999999998</v>
      </c>
      <c r="R2229" s="2">
        <v>0</v>
      </c>
      <c r="S2229">
        <v>17250</v>
      </c>
    </row>
    <row r="2230" spans="1:19">
      <c r="A2230" s="1">
        <v>45889.5355971874999999999999999999987</v>
      </c>
      <c r="B2230">
        <v>-9.17999999999999999999999999999999975</v>
      </c>
      <c r="C2230">
        <v>-9.03999999999999999999999999999999926</v>
      </c>
      <c r="D2230">
        <v>-10.2400000000000000000000000000000002</v>
      </c>
      <c r="E2230">
        <v>-8.84999999999999999999999999999999969</v>
      </c>
      <c r="F2230">
        <v>37.310000000000000000000000000000002</v>
      </c>
      <c r="G2230">
        <v>365.63799999999999999999999999999999</v>
      </c>
      <c r="H2230">
        <f>G2230*0.230000000000000000000000000000000009</f>
        <v>84.0967400000000000000000000000000031</v>
      </c>
      <c r="I2230">
        <v>1901.97000000000000000000000000000002</v>
      </c>
      <c r="J2230">
        <v>71.1299999999999999999999999999999961</v>
      </c>
      <c r="K2230" s="2">
        <v>27</v>
      </c>
      <c r="L2230">
        <v>78.5400000000000000000000000000000054</v>
      </c>
      <c r="M2230">
        <v>556.200000000000000000000000000000039</v>
      </c>
      <c r="N2230">
        <v>138.599999999999999999999999999999995</v>
      </c>
      <c r="O2230">
        <v>35</v>
      </c>
      <c r="P2230">
        <v>1899.96000000000000000000000000000003</v>
      </c>
      <c r="Q2230" s="2">
        <v>558.39999999999999999999999999999998</v>
      </c>
      <c r="R2230" s="2">
        <v>0</v>
      </c>
      <c r="S2230">
        <v>17200</v>
      </c>
    </row>
    <row r="2231" spans="1:19">
      <c r="A2231" s="1">
        <v>45889.535597777777777777777777777779</v>
      </c>
      <c r="B2231">
        <v>-9.17999999999999999999999999999999975</v>
      </c>
      <c r="C2231">
        <v>-9.03999999999999999999999999999999926</v>
      </c>
      <c r="D2231">
        <v>-10.2400000000000000000000000000000002</v>
      </c>
      <c r="E2231">
        <v>-8.84999999999999999999999999999999969</v>
      </c>
      <c r="F2231">
        <v>37.310000000000000000000000000000002</v>
      </c>
      <c r="G2231">
        <v>365.63799999999999999999999999999999</v>
      </c>
      <c r="H2231">
        <f>G2231*0.230000000000000000000000000000000009</f>
        <v>84.0967400000000000000000000000000031</v>
      </c>
      <c r="I2231">
        <v>1898.30999999999999999999999999999995</v>
      </c>
      <c r="J2231">
        <v>68.2000000000000000000000000000000025</v>
      </c>
      <c r="K2231" s="2">
        <v>27</v>
      </c>
      <c r="L2231">
        <v>77.2900000000000000000000000000000054</v>
      </c>
      <c r="M2231">
        <v>556.169999999999999999999999999999965</v>
      </c>
      <c r="N2231">
        <v>138.240000000000000000000000000000008</v>
      </c>
      <c r="O2231">
        <v>35</v>
      </c>
      <c r="P2231">
        <v>1899.96000000000000000000000000000003</v>
      </c>
      <c r="Q2231" s="2">
        <v>558.39999999999999999999999999999998</v>
      </c>
      <c r="R2231" s="2">
        <v>0</v>
      </c>
      <c r="S2231">
        <v>17200</v>
      </c>
    </row>
    <row r="2232" spans="1:19">
      <c r="A2232" s="1">
        <v>45889.5355983564814814814814814814795</v>
      </c>
      <c r="B2232">
        <v>-9.17999999999999999999999999999999975</v>
      </c>
      <c r="C2232">
        <v>-9.03999999999999999999999999999999926</v>
      </c>
      <c r="D2232">
        <v>-10.2400000000000000000000000000000002</v>
      </c>
      <c r="E2232">
        <v>-8.84999999999999999999999999999999969</v>
      </c>
      <c r="F2232">
        <v>37.310000000000000000000000000000002</v>
      </c>
      <c r="G2232">
        <v>365.63799999999999999999999999999999</v>
      </c>
      <c r="H2232">
        <f>G2232*0.230000000000000000000000000000000009</f>
        <v>84.0967400000000000000000000000000031</v>
      </c>
      <c r="I2232">
        <v>1898.30999999999999999999999999999995</v>
      </c>
      <c r="J2232">
        <v>67.590000000000000000000000000000003</v>
      </c>
      <c r="K2232" s="2">
        <v>27</v>
      </c>
      <c r="L2232">
        <v>78.5400000000000000000000000000000054</v>
      </c>
      <c r="M2232">
        <v>556.139999999999999999999999999999988</v>
      </c>
      <c r="N2232">
        <v>138.240000000000000000000000000000008</v>
      </c>
      <c r="O2232">
        <v>35</v>
      </c>
      <c r="P2232">
        <v>1899.96000000000000000000000000000003</v>
      </c>
      <c r="Q2232" s="2">
        <v>558.39999999999999999999999999999998</v>
      </c>
      <c r="R2232" s="2">
        <v>0</v>
      </c>
      <c r="S2232">
        <v>17140</v>
      </c>
    </row>
    <row r="2233" spans="1:19">
      <c r="A2233" s="1">
        <v>45889.5355989351851851851851851851864</v>
      </c>
      <c r="B2233">
        <v>-9.17999999999999999999999999999999975</v>
      </c>
      <c r="C2233">
        <v>-9.03999999999999999999999999999999926</v>
      </c>
      <c r="D2233">
        <v>-10.2400000000000000000000000000000002</v>
      </c>
      <c r="E2233">
        <v>-8.84999999999999999999999999999999969</v>
      </c>
      <c r="F2233">
        <v>37.310000000000000000000000000000002</v>
      </c>
      <c r="G2233">
        <v>365.63799999999999999999999999999999</v>
      </c>
      <c r="H2233">
        <f>G2233*0.230000000000000000000000000000000009</f>
        <v>84.0967400000000000000000000000000031</v>
      </c>
      <c r="I2233">
        <v>1883.66000000000000000000000000000007</v>
      </c>
      <c r="J2233">
        <v>67.590000000000000000000000000000003</v>
      </c>
      <c r="K2233" s="2">
        <v>27</v>
      </c>
      <c r="L2233">
        <v>78.8199999999999999999999999999999941</v>
      </c>
      <c r="M2233">
        <v>556.110000000000000000000000000000012</v>
      </c>
      <c r="N2233">
        <v>137.610000000000000000000000000000012</v>
      </c>
      <c r="O2233">
        <v>36</v>
      </c>
      <c r="P2233">
        <v>1899.96000000000000000000000000000003</v>
      </c>
      <c r="Q2233" s="2">
        <v>558.39999999999999999999999999999998</v>
      </c>
      <c r="R2233" s="2">
        <v>0</v>
      </c>
      <c r="S2233">
        <v>17140</v>
      </c>
    </row>
    <row r="2234" spans="1:19">
      <c r="A2234" s="1">
        <v>45889.5355995254629629629629629629603</v>
      </c>
      <c r="B2234">
        <v>-10.3499999999999999999999999999999997</v>
      </c>
      <c r="C2234">
        <v>-9.03999999999999999999999999999999926</v>
      </c>
      <c r="D2234">
        <v>-10.2400000000000000000000000000000002</v>
      </c>
      <c r="E2234">
        <v>-8.84999999999999999999999999999999969</v>
      </c>
      <c r="F2234">
        <v>38.4799999999999999999999999999999973</v>
      </c>
      <c r="G2234">
        <v>377.104000000000000000000000000000017</v>
      </c>
      <c r="H2234">
        <f>G2234*0.230000000000000000000000000000000009</f>
        <v>86.7339200000000000000000000000000068</v>
      </c>
      <c r="I2234">
        <v>1883.66000000000000000000000000000007</v>
      </c>
      <c r="J2234">
        <v>67.590000000000000000000000000000003</v>
      </c>
      <c r="K2234" s="2">
        <v>27</v>
      </c>
      <c r="L2234">
        <v>78.8199999999999999999999999999999941</v>
      </c>
      <c r="M2234">
        <v>556.169999999999999999999999999999965</v>
      </c>
      <c r="N2234">
        <v>140.430000000000000000000000000000006</v>
      </c>
      <c r="O2234">
        <v>36</v>
      </c>
      <c r="P2234">
        <v>1899.96000000000000000000000000000003</v>
      </c>
      <c r="Q2234" s="2">
        <v>558.299999999999999999999999999999961</v>
      </c>
      <c r="R2234" s="2">
        <v>0</v>
      </c>
      <c r="S2234">
        <v>17060</v>
      </c>
    </row>
    <row r="2235" spans="1:19">
      <c r="A2235" s="1">
        <v>45889.5356001157407407407407407407406</v>
      </c>
      <c r="B2235">
        <v>-10.3499999999999999999999999999999997</v>
      </c>
      <c r="C2235">
        <v>-9.03999999999999999999999999999999926</v>
      </c>
      <c r="D2235">
        <v>-10.2400000000000000000000000000000002</v>
      </c>
      <c r="E2235">
        <v>-8.84999999999999999999999999999999969</v>
      </c>
      <c r="F2235">
        <v>38.4799999999999999999999999999999973</v>
      </c>
      <c r="G2235">
        <v>377.104000000000000000000000000000017</v>
      </c>
      <c r="H2235">
        <f>G2235*0.230000000000000000000000000000000009</f>
        <v>86.7339200000000000000000000000000068</v>
      </c>
      <c r="I2235">
        <v>1912.96000000000000000000000000000003</v>
      </c>
      <c r="J2235">
        <v>68.439999999999999999999999999999998</v>
      </c>
      <c r="K2235" s="2">
        <v>27</v>
      </c>
      <c r="L2235">
        <v>79.5100000000000000000000000000000044</v>
      </c>
      <c r="M2235">
        <v>556.200000000000000000000000000000039</v>
      </c>
      <c r="N2235">
        <v>141.069999999999999999999999999999994</v>
      </c>
      <c r="O2235">
        <v>36</v>
      </c>
      <c r="P2235">
        <v>1899.96000000000000000000000000000003</v>
      </c>
      <c r="Q2235" s="2">
        <v>558.299999999999999999999999999999961</v>
      </c>
      <c r="R2235" s="2">
        <v>0</v>
      </c>
      <c r="S2235">
        <v>17060</v>
      </c>
    </row>
    <row r="2236" spans="1:19">
      <c r="A2236" s="1">
        <v>45889.5356006944444444444444444444475</v>
      </c>
      <c r="B2236">
        <v>-10.3499999999999999999999999999999997</v>
      </c>
      <c r="C2236">
        <v>-9.03999999999999999999999999999999926</v>
      </c>
      <c r="D2236">
        <v>-10.2400000000000000000000000000000002</v>
      </c>
      <c r="E2236">
        <v>-8.84999999999999999999999999999999969</v>
      </c>
      <c r="F2236">
        <v>38.4799999999999999999999999999999973</v>
      </c>
      <c r="G2236">
        <v>377.104000000000000000000000000000017</v>
      </c>
      <c r="H2236">
        <f>G2236*0.230000000000000000000000000000000009</f>
        <v>86.7339200000000000000000000000000068</v>
      </c>
      <c r="I2236">
        <v>1905.64000000000000000000000000000009</v>
      </c>
      <c r="J2236">
        <v>68.439999999999999999999999999999998</v>
      </c>
      <c r="K2236" s="2">
        <v>27</v>
      </c>
      <c r="L2236">
        <v>78.2699999999999999999999999999999965</v>
      </c>
      <c r="M2236">
        <v>556.200000000000000000000000000000039</v>
      </c>
      <c r="N2236">
        <v>139.75</v>
      </c>
      <c r="O2236">
        <v>36</v>
      </c>
      <c r="P2236">
        <v>1899.96000000000000000000000000000003</v>
      </c>
      <c r="Q2236" s="2">
        <v>558.5</v>
      </c>
      <c r="R2236" s="2">
        <v>0</v>
      </c>
      <c r="S2236">
        <v>17030</v>
      </c>
    </row>
    <row r="2237" spans="1:19">
      <c r="A2237" s="1">
        <v>45889.5356012847222222222222222222214</v>
      </c>
      <c r="B2237">
        <v>-10.3499999999999999999999999999999997</v>
      </c>
      <c r="C2237">
        <v>-9.03999999999999999999999999999999926</v>
      </c>
      <c r="D2237">
        <v>-10.2400000000000000000000000000000002</v>
      </c>
      <c r="E2237">
        <v>-8.84999999999999999999999999999999969</v>
      </c>
      <c r="F2237">
        <v>38.4799999999999999999999999999999973</v>
      </c>
      <c r="G2237">
        <v>377.104000000000000000000000000000017</v>
      </c>
      <c r="H2237">
        <f>G2237*0.230000000000000000000000000000000009</f>
        <v>86.7339200000000000000000000000000068</v>
      </c>
      <c r="I2237">
        <v>1901.97000000000000000000000000000002</v>
      </c>
      <c r="J2237">
        <v>69.659999999999999999999999999999997</v>
      </c>
      <c r="K2237" s="2">
        <v>27</v>
      </c>
      <c r="L2237">
        <v>77.8499999999999999999999999999999951</v>
      </c>
      <c r="M2237">
        <v>556.169999999999999999999999999999965</v>
      </c>
      <c r="N2237">
        <v>140.099999999999999999999999999999995</v>
      </c>
      <c r="O2237">
        <v>36</v>
      </c>
      <c r="P2237">
        <v>1899.96000000000000000000000000000003</v>
      </c>
      <c r="Q2237" s="2">
        <v>558.5</v>
      </c>
      <c r="R2237" s="2">
        <v>0</v>
      </c>
      <c r="S2237">
        <v>17030</v>
      </c>
    </row>
    <row r="2238" spans="1:19">
      <c r="A2238" s="1">
        <v>45889.5356018750000000000000000000017</v>
      </c>
      <c r="B2238">
        <v>-10.3499999999999999999999999999999997</v>
      </c>
      <c r="C2238">
        <v>-9.03999999999999999999999999999999926</v>
      </c>
      <c r="D2238">
        <v>-10.2400000000000000000000000000000002</v>
      </c>
      <c r="E2238">
        <v>-8.84999999999999999999999999999999969</v>
      </c>
      <c r="F2238">
        <v>38.4799999999999999999999999999999973</v>
      </c>
      <c r="G2238">
        <v>377.104000000000000000000000000000017</v>
      </c>
      <c r="H2238">
        <f>G2238*0.230000000000000000000000000000000009</f>
        <v>86.7339200000000000000000000000000068</v>
      </c>
      <c r="I2238">
        <v>1890.99000000000000000000000000000001</v>
      </c>
      <c r="J2238">
        <v>67.590000000000000000000000000000003</v>
      </c>
      <c r="K2238" s="2">
        <v>27</v>
      </c>
      <c r="L2238">
        <v>77.8499999999999999999999999999999951</v>
      </c>
      <c r="M2238">
        <v>556.230000000000000000000000000000016</v>
      </c>
      <c r="N2238">
        <v>140.099999999999999999999999999999995</v>
      </c>
      <c r="O2238">
        <v>36</v>
      </c>
      <c r="P2238">
        <v>1899.96000000000000000000000000000003</v>
      </c>
      <c r="Q2238" s="2">
        <v>558.5</v>
      </c>
      <c r="R2238" s="2">
        <v>0</v>
      </c>
      <c r="S2238">
        <v>16980</v>
      </c>
    </row>
    <row r="2239" spans="1:19">
      <c r="A2239" s="1">
        <v>45889.5356024537037037037037037037022</v>
      </c>
      <c r="B2239">
        <v>-10.3499999999999999999999999999999997</v>
      </c>
      <c r="C2239">
        <v>-9.28999999999999999999999999999999926</v>
      </c>
      <c r="D2239">
        <v>-10.4199999999999999999999999999999999</v>
      </c>
      <c r="E2239">
        <v>-8.84999999999999999999999999999999969</v>
      </c>
      <c r="F2239">
        <v>38.909999999999999999999999999999997</v>
      </c>
      <c r="G2239">
        <v>381.317999999999999999999999999999996</v>
      </c>
      <c r="H2239">
        <f>G2239*0.230000000000000000000000000000000009</f>
        <v>87.703139999999999999999999999999998</v>
      </c>
      <c r="I2239">
        <v>1890.99000000000000000000000000000001</v>
      </c>
      <c r="J2239">
        <v>68.0799999999999999999999999999999985</v>
      </c>
      <c r="K2239" s="2">
        <v>27</v>
      </c>
      <c r="L2239">
        <v>77.2900000000000000000000000000000054</v>
      </c>
      <c r="M2239">
        <v>556.330000000000000000000000000000035</v>
      </c>
      <c r="N2239">
        <v>141.439999999999999999999999999999998</v>
      </c>
      <c r="O2239">
        <v>36</v>
      </c>
      <c r="P2239">
        <v>1899.96000000000000000000000000000003</v>
      </c>
      <c r="Q2239" s="2">
        <v>558.5</v>
      </c>
      <c r="R2239" s="2">
        <v>0</v>
      </c>
      <c r="S2239">
        <v>16980</v>
      </c>
    </row>
    <row r="2240" spans="1:19">
      <c r="A2240" s="1">
        <v>45889.5356030439814814814814814814825</v>
      </c>
      <c r="B2240">
        <v>-10.3499999999999999999999999999999997</v>
      </c>
      <c r="C2240">
        <v>-9.28999999999999999999999999999999926</v>
      </c>
      <c r="D2240">
        <v>-10.4199999999999999999999999999999999</v>
      </c>
      <c r="E2240">
        <v>-8.66999999999999999999999999999999994</v>
      </c>
      <c r="F2240">
        <v>38.7299999999999999999999999999999973</v>
      </c>
      <c r="G2240">
        <v>379.554000000000000000000000000000007</v>
      </c>
      <c r="H2240">
        <f>G2240*0.230000000000000000000000000000000009</f>
        <v>87.297420000000000000000000000000006</v>
      </c>
      <c r="I2240">
        <v>1890.99000000000000000000000000000001</v>
      </c>
      <c r="J2240">
        <v>70.280000000000000000000000000000001</v>
      </c>
      <c r="K2240" s="2">
        <v>27</v>
      </c>
      <c r="L2240">
        <v>78.5400000000000000000000000000000054</v>
      </c>
      <c r="M2240">
        <v>556.330000000000000000000000000000035</v>
      </c>
      <c r="N2240">
        <v>139.340000000000000000000000000000003</v>
      </c>
      <c r="O2240">
        <v>36</v>
      </c>
      <c r="P2240">
        <v>1899.96000000000000000000000000000003</v>
      </c>
      <c r="Q2240" s="2">
        <v>558.39999999999999999999999999999998</v>
      </c>
      <c r="R2240" s="2">
        <v>0</v>
      </c>
      <c r="S2240">
        <v>16990</v>
      </c>
    </row>
    <row r="2241" spans="1:19">
      <c r="A2241" s="1">
        <v>45889.535603622685185185185185185183</v>
      </c>
      <c r="B2241">
        <v>-10.3499999999999999999999999999999997</v>
      </c>
      <c r="C2241">
        <v>-9.28999999999999999999999999999999926</v>
      </c>
      <c r="D2241">
        <v>-10.4199999999999999999999999999999999</v>
      </c>
      <c r="E2241">
        <v>-8.66999999999999999999999999999999994</v>
      </c>
      <c r="F2241">
        <v>38.7299999999999999999999999999999973</v>
      </c>
      <c r="G2241">
        <v>379.554000000000000000000000000000007</v>
      </c>
      <c r="H2241">
        <f>G2241*0.230000000000000000000000000000000009</f>
        <v>87.297420000000000000000000000000006</v>
      </c>
      <c r="I2241">
        <v>1890.99000000000000000000000000000001</v>
      </c>
      <c r="J2241">
        <v>66.6099999999999999999999999999999995</v>
      </c>
      <c r="K2241" s="2">
        <v>27.1000000000000000000000000000000012</v>
      </c>
      <c r="L2241">
        <v>78.5400000000000000000000000000000054</v>
      </c>
      <c r="M2241">
        <v>556.360000000000000000000000000000012</v>
      </c>
      <c r="N2241">
        <v>141.55000000000000000000000000000001</v>
      </c>
      <c r="O2241">
        <v>36</v>
      </c>
      <c r="P2241">
        <v>1899.96000000000000000000000000000003</v>
      </c>
      <c r="Q2241" s="2">
        <v>558.39999999999999999999999999999998</v>
      </c>
      <c r="R2241" s="2">
        <v>0</v>
      </c>
      <c r="S2241">
        <v>16990</v>
      </c>
    </row>
    <row r="2242" spans="1:19">
      <c r="A2242" s="1">
        <v>45889.5356042129629629629629629629633</v>
      </c>
      <c r="B2242">
        <v>-10.3499999999999999999999999999999997</v>
      </c>
      <c r="C2242">
        <v>-9.28999999999999999999999999999999926</v>
      </c>
      <c r="D2242">
        <v>-10.4199999999999999999999999999999999</v>
      </c>
      <c r="E2242">
        <v>-8.66999999999999999999999999999999994</v>
      </c>
      <c r="F2242">
        <v>38.7299999999999999999999999999999973</v>
      </c>
      <c r="G2242">
        <v>379.554000000000000000000000000000007</v>
      </c>
      <c r="H2242">
        <f>G2242*0.230000000000000000000000000000000009</f>
        <v>87.297420000000000000000000000000006</v>
      </c>
      <c r="I2242">
        <v>1901.97000000000000000000000000000002</v>
      </c>
      <c r="J2242">
        <v>70.4000000000000000000000000000000049</v>
      </c>
      <c r="K2242" s="2">
        <v>27.1000000000000000000000000000000012</v>
      </c>
      <c r="L2242">
        <v>75.2099999999999999999999999999999946</v>
      </c>
      <c r="M2242">
        <v>556.389999999999999999999999999999988</v>
      </c>
      <c r="N2242">
        <v>142.090000000000000000000000000000003</v>
      </c>
      <c r="O2242">
        <v>36</v>
      </c>
      <c r="P2242">
        <v>1899.96000000000000000000000000000003</v>
      </c>
      <c r="Q2242" s="2">
        <v>558.39999999999999999999999999999998</v>
      </c>
      <c r="R2242" s="2">
        <v>0</v>
      </c>
      <c r="S2242">
        <v>16980</v>
      </c>
    </row>
    <row r="2243" spans="1:19">
      <c r="A2243" s="1">
        <v>45889.5356047916666666666666666666638</v>
      </c>
      <c r="B2243">
        <v>-10.3499999999999999999999999999999997</v>
      </c>
      <c r="C2243">
        <v>-9.28999999999999999999999999999999926</v>
      </c>
      <c r="D2243">
        <v>-10.4199999999999999999999999999999999</v>
      </c>
      <c r="E2243">
        <v>-8.66999999999999999999999999999999994</v>
      </c>
      <c r="F2243">
        <v>38.7299999999999999999999999999999973</v>
      </c>
      <c r="G2243">
        <v>379.554000000000000000000000000000007</v>
      </c>
      <c r="H2243">
        <f>G2243*0.230000000000000000000000000000000009</f>
        <v>87.297420000000000000000000000000006</v>
      </c>
      <c r="I2243">
        <v>1912.96000000000000000000000000000003</v>
      </c>
      <c r="J2243">
        <v>70.4000000000000000000000000000000049</v>
      </c>
      <c r="K2243" s="2">
        <v>27.1000000000000000000000000000000012</v>
      </c>
      <c r="L2243">
        <v>77.5699999999999999999999999999999941</v>
      </c>
      <c r="M2243">
        <v>556.389999999999999999999999999999988</v>
      </c>
      <c r="N2243">
        <v>141.830000000000000000000000000000011</v>
      </c>
      <c r="O2243">
        <v>36</v>
      </c>
      <c r="P2243">
        <v>1899.96000000000000000000000000000003</v>
      </c>
      <c r="Q2243" s="2">
        <v>558.39999999999999999999999999999998</v>
      </c>
      <c r="R2243" s="2">
        <v>0</v>
      </c>
      <c r="S2243">
        <v>16980</v>
      </c>
    </row>
    <row r="2244" spans="1:19">
      <c r="A2244" s="1">
        <v>45889.5356053703703703703703703703707</v>
      </c>
      <c r="B2244">
        <v>-10.3499999999999999999999999999999997</v>
      </c>
      <c r="C2244">
        <v>-9.28999999999999999999999999999999926</v>
      </c>
      <c r="D2244">
        <v>-10.4199999999999999999999999999999999</v>
      </c>
      <c r="E2244">
        <v>-8.66999999999999999999999999999999994</v>
      </c>
      <c r="F2244">
        <v>38.7299999999999999999999999999999973</v>
      </c>
      <c r="G2244">
        <v>379.554000000000000000000000000000007</v>
      </c>
      <c r="H2244">
        <f>G2244*0.230000000000000000000000000000000009</f>
        <v>87.297420000000000000000000000000006</v>
      </c>
      <c r="I2244">
        <v>1890.99000000000000000000000000000001</v>
      </c>
      <c r="J2244">
        <v>68.9300000000000000000000000000000059</v>
      </c>
      <c r="K2244" s="2">
        <v>27.1000000000000000000000000000000012</v>
      </c>
      <c r="L2244">
        <v>79.2399999999999999999999999999999956</v>
      </c>
      <c r="M2244">
        <v>556.389999999999999999999999999999988</v>
      </c>
      <c r="N2244">
        <v>145.889999999999999999999999999999988</v>
      </c>
      <c r="O2244">
        <v>36</v>
      </c>
      <c r="P2244">
        <v>1899.96000000000000000000000000000003</v>
      </c>
      <c r="Q2244" s="2">
        <v>558.39999999999999999999999999999998</v>
      </c>
      <c r="R2244" s="2">
        <v>0</v>
      </c>
      <c r="S2244">
        <v>16970</v>
      </c>
    </row>
    <row r="2245" spans="1:19">
      <c r="A2245" s="1">
        <v>45889.535605960648148148148148148151</v>
      </c>
      <c r="B2245">
        <v>-10.3499999999999999999999999999999997</v>
      </c>
      <c r="C2245">
        <v>-9.28999999999999999999999999999999926</v>
      </c>
      <c r="D2245">
        <v>-10.4199999999999999999999999999999999</v>
      </c>
      <c r="E2245">
        <v>-8.66999999999999999999999999999999994</v>
      </c>
      <c r="F2245">
        <v>38.7299999999999999999999999999999973</v>
      </c>
      <c r="G2245">
        <v>379.554000000000000000000000000000007</v>
      </c>
      <c r="H2245">
        <f>G2245*0.230000000000000000000000000000000009</f>
        <v>87.297420000000000000000000000000006</v>
      </c>
      <c r="I2245">
        <v>1894.65000000000000000000000000000008</v>
      </c>
      <c r="J2245">
        <v>67.7099999999999999999999999999999946</v>
      </c>
      <c r="K2245" s="2">
        <v>27.1000000000000000000000000000000012</v>
      </c>
      <c r="L2245">
        <v>77.0199999999999999999999999999999965</v>
      </c>
      <c r="M2245">
        <v>556.299999999999999999999999999999961</v>
      </c>
      <c r="N2245">
        <v>145.889999999999999999999999999999988</v>
      </c>
      <c r="O2245">
        <v>36</v>
      </c>
      <c r="P2245">
        <v>1899.96000000000000000000000000000003</v>
      </c>
      <c r="Q2245" s="2">
        <v>558.39999999999999999999999999999998</v>
      </c>
      <c r="R2245" s="2">
        <v>0</v>
      </c>
      <c r="S2245">
        <v>16970</v>
      </c>
    </row>
    <row r="2246" spans="1:19">
      <c r="A2246" s="1">
        <v>45889.5356065393518518518518518518515</v>
      </c>
      <c r="B2246">
        <v>-10.3499999999999999999999999999999997</v>
      </c>
      <c r="C2246">
        <v>-9.28999999999999999999999999999999926</v>
      </c>
      <c r="D2246">
        <v>-10.4199999999999999999999999999999999</v>
      </c>
      <c r="E2246">
        <v>-8.66999999999999999999999999999999994</v>
      </c>
      <c r="F2246">
        <v>38.7299999999999999999999999999999973</v>
      </c>
      <c r="G2246">
        <v>379.554000000000000000000000000000007</v>
      </c>
      <c r="H2246">
        <f>G2246*0.230000000000000000000000000000000009</f>
        <v>87.297420000000000000000000000000006</v>
      </c>
      <c r="I2246">
        <v>1912.96000000000000000000000000000003</v>
      </c>
      <c r="J2246">
        <v>69.2999999999999999999999999999999975</v>
      </c>
      <c r="K2246" s="2">
        <v>27.1000000000000000000000000000000012</v>
      </c>
      <c r="L2246">
        <v>78.1299999999999999999999999999999961</v>
      </c>
      <c r="M2246">
        <v>556.299999999999999999999999999999961</v>
      </c>
      <c r="N2246">
        <v>139.689999999999999999999999999999998</v>
      </c>
      <c r="O2246">
        <v>36</v>
      </c>
      <c r="P2246">
        <v>1899.96000000000000000000000000000003</v>
      </c>
      <c r="Q2246" s="2">
        <v>558.39999999999999999999999999999998</v>
      </c>
      <c r="R2246" s="2">
        <v>0</v>
      </c>
      <c r="S2246">
        <v>16960</v>
      </c>
    </row>
    <row r="2247" spans="1:19">
      <c r="A2247" s="1">
        <v>45889.5356071296296296296296296296318</v>
      </c>
      <c r="B2247">
        <v>-10.3499999999999999999999999999999997</v>
      </c>
      <c r="C2247">
        <v>-9.28999999999999999999999999999999926</v>
      </c>
      <c r="D2247">
        <v>-10.4199999999999999999999999999999999</v>
      </c>
      <c r="E2247">
        <v>-8.66999999999999999999999999999999994</v>
      </c>
      <c r="F2247">
        <v>38.7299999999999999999999999999999973</v>
      </c>
      <c r="G2247">
        <v>379.554000000000000000000000000000007</v>
      </c>
      <c r="H2247">
        <f>G2247*0.230000000000000000000000000000000009</f>
        <v>87.297420000000000000000000000000006</v>
      </c>
      <c r="I2247">
        <v>1912.96000000000000000000000000000003</v>
      </c>
      <c r="J2247">
        <v>69.4200000000000000000000000000000015</v>
      </c>
      <c r="K2247" s="2">
        <v>27.1000000000000000000000000000000012</v>
      </c>
      <c r="L2247">
        <v>78.1299999999999999999999999999999961</v>
      </c>
      <c r="M2247">
        <v>556.299999999999999999999999999999961</v>
      </c>
      <c r="N2247">
        <v>137.30000000000000000000000000000001</v>
      </c>
      <c r="O2247">
        <v>36</v>
      </c>
      <c r="P2247">
        <v>1899.96000000000000000000000000000003</v>
      </c>
      <c r="Q2247" s="2">
        <v>558.39999999999999999999999999999998</v>
      </c>
      <c r="R2247" s="2">
        <v>0</v>
      </c>
      <c r="S2247">
        <v>16960</v>
      </c>
    </row>
    <row r="2248" spans="1:19">
      <c r="A2248" s="1">
        <v>45889.5356077083333333333333333333323</v>
      </c>
      <c r="B2248">
        <v>-10.0299999999999999999999999999999994</v>
      </c>
      <c r="C2248">
        <v>-9.28999999999999999999999999999999926</v>
      </c>
      <c r="D2248">
        <v>-10.4199999999999999999999999999999999</v>
      </c>
      <c r="E2248">
        <v>-8.66999999999999999999999999999999994</v>
      </c>
      <c r="F2248">
        <v>38.409999999999999999999999999999997</v>
      </c>
      <c r="G2248">
        <v>376.418000000000000000000000000000015</v>
      </c>
      <c r="H2248">
        <f>G2248*0.230000000000000000000000000000000009</f>
        <v>86.5761400000000000000000000000000119</v>
      </c>
      <c r="I2248">
        <v>1898.30999999999999999999999999999995</v>
      </c>
      <c r="J2248">
        <v>70.4000000000000000000000000000000049</v>
      </c>
      <c r="K2248" s="2">
        <v>27.1000000000000000000000000000000012</v>
      </c>
      <c r="L2248">
        <v>78.6800000000000000000000000000000059</v>
      </c>
      <c r="M2248">
        <v>556.259999999999999999999999999999992</v>
      </c>
      <c r="N2248">
        <v>139.770000000000000000000000000000009</v>
      </c>
      <c r="O2248">
        <v>36</v>
      </c>
      <c r="P2248">
        <v>1899.96000000000000000000000000000003</v>
      </c>
      <c r="Q2248" s="2">
        <v>558.39999999999999999999999999999998</v>
      </c>
      <c r="R2248" s="2">
        <v>0</v>
      </c>
      <c r="S2248">
        <v>17000</v>
      </c>
    </row>
    <row r="2249" spans="1:19">
      <c r="A2249" s="1">
        <v>45889.5356082870370370370370370370392</v>
      </c>
      <c r="B2249">
        <v>-10.0299999999999999999999999999999994</v>
      </c>
      <c r="C2249">
        <v>-9.28999999999999999999999999999999926</v>
      </c>
      <c r="D2249">
        <v>-10.4199999999999999999999999999999999</v>
      </c>
      <c r="E2249">
        <v>-8.66999999999999999999999999999999994</v>
      </c>
      <c r="F2249">
        <v>38.409999999999999999999999999999997</v>
      </c>
      <c r="G2249">
        <v>376.418000000000000000000000000000015</v>
      </c>
      <c r="H2249">
        <f>G2249*0.230000000000000000000000000000000009</f>
        <v>86.5761400000000000000000000000000119</v>
      </c>
      <c r="I2249">
        <v>1905.64000000000000000000000000000009</v>
      </c>
      <c r="J2249">
        <v>70.4000000000000000000000000000000049</v>
      </c>
      <c r="K2249" s="2">
        <v>27.1000000000000000000000000000000012</v>
      </c>
      <c r="L2249">
        <v>77.159999999999999999999999999999997</v>
      </c>
      <c r="M2249">
        <v>556.259999999999999999999999999999992</v>
      </c>
      <c r="N2249">
        <v>142.5</v>
      </c>
      <c r="O2249">
        <v>36</v>
      </c>
      <c r="P2249">
        <v>1899.96000000000000000000000000000003</v>
      </c>
      <c r="Q2249" s="2">
        <v>558.39999999999999999999999999999998</v>
      </c>
      <c r="R2249" s="2">
        <v>0</v>
      </c>
      <c r="S2249">
        <v>17000</v>
      </c>
    </row>
    <row r="2250" spans="1:19">
      <c r="A2250" s="1">
        <v>45889.5356088773148148148148148148132</v>
      </c>
      <c r="B2250">
        <v>-10.0299999999999999999999999999999994</v>
      </c>
      <c r="C2250">
        <v>-9.28999999999999999999999999999999926</v>
      </c>
      <c r="D2250">
        <v>-10.4199999999999999999999999999999999</v>
      </c>
      <c r="E2250">
        <v>-8.66999999999999999999999999999999994</v>
      </c>
      <c r="F2250">
        <v>38.409999999999999999999999999999997</v>
      </c>
      <c r="G2250">
        <v>376.418000000000000000000000000000015</v>
      </c>
      <c r="H2250">
        <f>G2250*0.230000000000000000000000000000000009</f>
        <v>86.5761400000000000000000000000000119</v>
      </c>
      <c r="I2250">
        <v>1890.99000000000000000000000000000001</v>
      </c>
      <c r="J2250">
        <v>69.2999999999999999999999999999999975</v>
      </c>
      <c r="K2250" s="2">
        <v>27.1000000000000000000000000000000012</v>
      </c>
      <c r="L2250">
        <v>76.5999999999999999999999999999999951</v>
      </c>
      <c r="M2250">
        <v>556.139999999999999999999999999999988</v>
      </c>
      <c r="N2250">
        <v>136.819999999999999999999999999999994</v>
      </c>
      <c r="O2250">
        <v>36</v>
      </c>
      <c r="P2250">
        <v>1899.96000000000000000000000000000003</v>
      </c>
      <c r="Q2250" s="2">
        <v>558.299999999999999999999999999999961</v>
      </c>
      <c r="R2250" s="2">
        <v>0</v>
      </c>
      <c r="S2250">
        <v>17040</v>
      </c>
    </row>
    <row r="2251" spans="1:19">
      <c r="A2251" s="1">
        <v>45889.5356094675925925925925925925934</v>
      </c>
      <c r="B2251">
        <v>-10.0299999999999999999999999999999994</v>
      </c>
      <c r="C2251">
        <v>-9.28999999999999999999999999999999926</v>
      </c>
      <c r="D2251">
        <v>-10.4199999999999999999999999999999999</v>
      </c>
      <c r="E2251">
        <v>-8.66999999999999999999999999999999994</v>
      </c>
      <c r="F2251">
        <v>38.409999999999999999999999999999997</v>
      </c>
      <c r="G2251">
        <v>376.418000000000000000000000000000015</v>
      </c>
      <c r="H2251">
        <f>G2251*0.230000000000000000000000000000000009</f>
        <v>86.5761400000000000000000000000000119</v>
      </c>
      <c r="I2251">
        <v>1890.99000000000000000000000000000001</v>
      </c>
      <c r="J2251">
        <v>69.5400000000000000000000000000000054</v>
      </c>
      <c r="K2251" s="2">
        <v>27.1000000000000000000000000000000012</v>
      </c>
      <c r="L2251">
        <v>81.8700000000000000000000000000000039</v>
      </c>
      <c r="M2251">
        <v>556.110000000000000000000000000000012</v>
      </c>
      <c r="N2251">
        <v>136.819999999999999999999999999999994</v>
      </c>
      <c r="O2251">
        <v>36</v>
      </c>
      <c r="P2251">
        <v>1899.96000000000000000000000000000003</v>
      </c>
      <c r="Q2251" s="2">
        <v>558.299999999999999999999999999999961</v>
      </c>
      <c r="R2251" s="2">
        <v>0</v>
      </c>
      <c r="S2251">
        <v>17040</v>
      </c>
    </row>
    <row r="2252" spans="1:19">
      <c r="A2252" s="1">
        <v>45889.5356100925925925925925925925938</v>
      </c>
      <c r="B2252">
        <v>-10.0299999999999999999999999999999994</v>
      </c>
      <c r="C2252">
        <v>-9.28999999999999999999999999999999926</v>
      </c>
      <c r="D2252">
        <v>-10.4199999999999999999999999999999999</v>
      </c>
      <c r="E2252">
        <v>-8.66999999999999999999999999999999994</v>
      </c>
      <c r="F2252">
        <v>38.409999999999999999999999999999997</v>
      </c>
      <c r="G2252">
        <v>376.418000000000000000000000000000015</v>
      </c>
      <c r="H2252">
        <f>G2252*0.230000000000000000000000000000000009</f>
        <v>86.5761400000000000000000000000000119</v>
      </c>
      <c r="I2252">
        <v>1901.97000000000000000000000000000002</v>
      </c>
      <c r="J2252">
        <v>68.9300000000000000000000000000000059</v>
      </c>
      <c r="K2252" s="2">
        <v>27.1000000000000000000000000000000012</v>
      </c>
      <c r="L2252">
        <v>81.0400000000000000000000000000000054</v>
      </c>
      <c r="M2252">
        <v>556.139999999999999999999999999999988</v>
      </c>
      <c r="N2252">
        <v>137.340000000000000000000000000000003</v>
      </c>
      <c r="O2252">
        <v>36</v>
      </c>
      <c r="P2252">
        <v>1899.96000000000000000000000000000003</v>
      </c>
      <c r="Q2252" s="2">
        <v>558.39999999999999999999999999999998</v>
      </c>
      <c r="R2252" s="2">
        <v>0</v>
      </c>
      <c r="S2252">
        <v>17040</v>
      </c>
    </row>
    <row r="2253" spans="1:19">
      <c r="A2253" s="1">
        <v>45889.5356106712962962962962962962944</v>
      </c>
      <c r="B2253">
        <v>-10.0299999999999999999999999999999994</v>
      </c>
      <c r="C2253">
        <v>-9.25999999999999999999999999999999982</v>
      </c>
      <c r="D2253">
        <v>-10.6500000000000000000000000000000003</v>
      </c>
      <c r="E2253">
        <v>-8.66999999999999999999999999999999994</v>
      </c>
      <c r="F2253">
        <v>38.6099999999999999999999999999999995</v>
      </c>
      <c r="G2253">
        <v>378.377999999999999999999999999999998</v>
      </c>
      <c r="H2253">
        <f>G2253*0.230000000000000000000000000000000009</f>
        <v>87.026939999999999999999999999999999</v>
      </c>
      <c r="I2253">
        <v>1898.30999999999999999999999999999995</v>
      </c>
      <c r="J2253">
        <v>67.9500000000000000000000000000000025</v>
      </c>
      <c r="K2253" s="2">
        <v>27.1999999999999999999999999999999994</v>
      </c>
      <c r="L2253">
        <v>76.8799999999999999999999999999999961</v>
      </c>
      <c r="M2253">
        <v>556.169999999999999999999999999999965</v>
      </c>
      <c r="N2253">
        <v>141.319999999999999999999999999999994</v>
      </c>
      <c r="O2253">
        <v>36</v>
      </c>
      <c r="P2253">
        <v>1899.96000000000000000000000000000003</v>
      </c>
      <c r="Q2253" s="2">
        <v>558.39999999999999999999999999999998</v>
      </c>
      <c r="R2253" s="2">
        <v>0</v>
      </c>
      <c r="S2253">
        <v>17040</v>
      </c>
    </row>
    <row r="2254" spans="1:19">
      <c r="A2254" s="1">
        <v>45889.5356112615740740740740740740746</v>
      </c>
      <c r="B2254">
        <v>-10.0299999999999999999999999999999994</v>
      </c>
      <c r="C2254">
        <v>-9.25999999999999999999999999999999982</v>
      </c>
      <c r="D2254">
        <v>-10.6500000000000000000000000000000003</v>
      </c>
      <c r="E2254">
        <v>-8.65000000000000000000000000000000031</v>
      </c>
      <c r="F2254">
        <v>38.590000000000000000000000000000003</v>
      </c>
      <c r="G2254">
        <v>378.182000000000000000000000000000004</v>
      </c>
      <c r="H2254">
        <f>G2254*0.230000000000000000000000000000000009</f>
        <v>86.981860000000000000000000000000004</v>
      </c>
      <c r="I2254">
        <v>1898.30999999999999999999999999999995</v>
      </c>
      <c r="J2254">
        <v>69.909999999999999999999999999999997</v>
      </c>
      <c r="K2254" s="2">
        <v>27.1999999999999999999999999999999994</v>
      </c>
      <c r="L2254">
        <v>76.8799999999999999999999999999999961</v>
      </c>
      <c r="M2254">
        <v>556.169999999999999999999999999999965</v>
      </c>
      <c r="N2254">
        <v>133.740000000000000000000000000000008</v>
      </c>
      <c r="O2254">
        <v>36</v>
      </c>
      <c r="P2254">
        <v>1899.96000000000000000000000000000003</v>
      </c>
      <c r="Q2254" s="2">
        <v>558.299999999999999999999999999999961</v>
      </c>
      <c r="R2254" s="2">
        <v>0</v>
      </c>
      <c r="S2254">
        <v>17070</v>
      </c>
    </row>
    <row r="2255" spans="1:19">
      <c r="A2255" s="1">
        <v>45889.5356118402777777777777777777752</v>
      </c>
      <c r="B2255">
        <v>-10.0299999999999999999999999999999994</v>
      </c>
      <c r="C2255">
        <v>-9.25999999999999999999999999999999982</v>
      </c>
      <c r="D2255">
        <v>-10.6500000000000000000000000000000003</v>
      </c>
      <c r="E2255">
        <v>-8.65000000000000000000000000000000031</v>
      </c>
      <c r="F2255">
        <v>38.590000000000000000000000000000003</v>
      </c>
      <c r="G2255">
        <v>378.182000000000000000000000000000004</v>
      </c>
      <c r="H2255">
        <f>G2255*0.230000000000000000000000000000000009</f>
        <v>86.981860000000000000000000000000004</v>
      </c>
      <c r="I2255">
        <v>1905.64000000000000000000000000000009</v>
      </c>
      <c r="J2255">
        <v>70.8900000000000000000000000000000005</v>
      </c>
      <c r="K2255" s="2">
        <v>27.1999999999999999999999999999999994</v>
      </c>
      <c r="L2255">
        <v>78.8199999999999999999999999999999941</v>
      </c>
      <c r="M2255">
        <v>555.980000000000000000000000000000016</v>
      </c>
      <c r="N2255">
        <v>138.419999999999999999999999999999989</v>
      </c>
      <c r="O2255">
        <v>36</v>
      </c>
      <c r="P2255">
        <v>1899.96000000000000000000000000000003</v>
      </c>
      <c r="Q2255" s="2">
        <v>558.299999999999999999999999999999961</v>
      </c>
      <c r="R2255" s="2">
        <v>0</v>
      </c>
      <c r="S2255">
        <v>17070</v>
      </c>
    </row>
    <row r="2256" spans="1:19">
      <c r="A2256" s="1">
        <v>45889.5356124305555555555555555555554</v>
      </c>
      <c r="B2256">
        <v>-10.0299999999999999999999999999999994</v>
      </c>
      <c r="C2256">
        <v>-9.25999999999999999999999999999999982</v>
      </c>
      <c r="D2256">
        <v>-10.6500000000000000000000000000000003</v>
      </c>
      <c r="E2256">
        <v>-8.65000000000000000000000000000000031</v>
      </c>
      <c r="F2256">
        <v>38.590000000000000000000000000000003</v>
      </c>
      <c r="G2256">
        <v>378.182000000000000000000000000000004</v>
      </c>
      <c r="H2256">
        <f>G2256*0.230000000000000000000000000000000009</f>
        <v>86.981860000000000000000000000000004</v>
      </c>
      <c r="I2256">
        <v>1894.65000000000000000000000000000008</v>
      </c>
      <c r="J2256">
        <v>70.8900000000000000000000000000000005</v>
      </c>
      <c r="K2256" s="2">
        <v>27.1999999999999999999999999999999994</v>
      </c>
      <c r="L2256">
        <v>81.1800000000000000000000000000000059</v>
      </c>
      <c r="M2256">
        <v>555.980000000000000000000000000000016</v>
      </c>
      <c r="N2256">
        <v>146.669999999999999999999999999999989</v>
      </c>
      <c r="O2256">
        <v>36</v>
      </c>
      <c r="P2256">
        <v>1899.96000000000000000000000000000003</v>
      </c>
      <c r="Q2256" s="2">
        <v>558.39999999999999999999999999999998</v>
      </c>
      <c r="R2256" s="2">
        <v>0</v>
      </c>
      <c r="S2256">
        <v>17090</v>
      </c>
    </row>
    <row r="2257" spans="1:19">
      <c r="A2257" s="1">
        <v>45889.5356130092592592592592592592623</v>
      </c>
      <c r="B2257">
        <v>-10.0299999999999999999999999999999994</v>
      </c>
      <c r="C2257">
        <v>-9.25999999999999999999999999999999982</v>
      </c>
      <c r="D2257">
        <v>-10.6500000000000000000000000000000003</v>
      </c>
      <c r="E2257">
        <v>-8.65000000000000000000000000000000031</v>
      </c>
      <c r="F2257">
        <v>38.590000000000000000000000000000003</v>
      </c>
      <c r="G2257">
        <v>378.182000000000000000000000000000004</v>
      </c>
      <c r="H2257">
        <f>G2257*0.230000000000000000000000000000000009</f>
        <v>86.981860000000000000000000000000004</v>
      </c>
      <c r="I2257">
        <v>1883.66000000000000000000000000000007</v>
      </c>
      <c r="J2257">
        <v>67.8299999999999999999999999999999985</v>
      </c>
      <c r="K2257" s="2">
        <v>27.1999999999999999999999999999999994</v>
      </c>
      <c r="L2257">
        <v>79.7900000000000000000000000000000054</v>
      </c>
      <c r="M2257">
        <v>556.009999999999999999999999999999992</v>
      </c>
      <c r="N2257">
        <v>144.560000000000000000000000000000002</v>
      </c>
      <c r="O2257">
        <v>36</v>
      </c>
      <c r="P2257">
        <v>1899.96000000000000000000000000000003</v>
      </c>
      <c r="Q2257" s="2">
        <v>558.39999999999999999999999999999998</v>
      </c>
      <c r="R2257" s="2">
        <v>0</v>
      </c>
      <c r="S2257">
        <v>17090</v>
      </c>
    </row>
    <row r="2258" spans="1:19">
      <c r="A2258" s="1">
        <v>45889.5356135995370370370370370370362</v>
      </c>
      <c r="B2258">
        <v>-10.0299999999999999999999999999999994</v>
      </c>
      <c r="C2258">
        <v>-9.25999999999999999999999999999999982</v>
      </c>
      <c r="D2258">
        <v>-10.6500000000000000000000000000000003</v>
      </c>
      <c r="E2258">
        <v>-8.65000000000000000000000000000000031</v>
      </c>
      <c r="F2258">
        <v>38.590000000000000000000000000000003</v>
      </c>
      <c r="G2258">
        <v>378.182000000000000000000000000000004</v>
      </c>
      <c r="H2258">
        <f>G2258*0.230000000000000000000000000000000009</f>
        <v>86.981860000000000000000000000000004</v>
      </c>
      <c r="I2258">
        <v>1898.30999999999999999999999999999995</v>
      </c>
      <c r="J2258">
        <v>67.340000000000000000000000000000003</v>
      </c>
      <c r="K2258" s="2">
        <v>27.1999999999999999999999999999999994</v>
      </c>
      <c r="L2258">
        <v>77.5699999999999999999999999999999941</v>
      </c>
      <c r="M2258">
        <v>556.070000000000000000000000000000043</v>
      </c>
      <c r="N2258">
        <v>144.560000000000000000000000000000002</v>
      </c>
      <c r="O2258">
        <v>36</v>
      </c>
      <c r="P2258">
        <v>1899.96000000000000000000000000000003</v>
      </c>
      <c r="Q2258" s="2">
        <v>558.299999999999999999999999999999961</v>
      </c>
      <c r="R2258" s="2">
        <v>0</v>
      </c>
      <c r="S2258">
        <v>17110</v>
      </c>
    </row>
    <row r="2259" spans="1:19">
      <c r="A2259" s="1">
        <v>45889.5356141782407407407407407407431</v>
      </c>
      <c r="B2259">
        <v>-10.0299999999999999999999999999999994</v>
      </c>
      <c r="C2259">
        <v>-9.25999999999999999999999999999999982</v>
      </c>
      <c r="D2259">
        <v>-10.6500000000000000000000000000000003</v>
      </c>
      <c r="E2259">
        <v>-8.65000000000000000000000000000000031</v>
      </c>
      <c r="F2259">
        <v>38.590000000000000000000000000000003</v>
      </c>
      <c r="G2259">
        <v>378.182000000000000000000000000000004</v>
      </c>
      <c r="H2259">
        <f>G2259*0.230000000000000000000000000000000009</f>
        <v>86.981860000000000000000000000000004</v>
      </c>
      <c r="I2259">
        <v>1898.30999999999999999999999999999995</v>
      </c>
      <c r="J2259">
        <v>70.030000000000000000000000000000001</v>
      </c>
      <c r="K2259" s="2">
        <v>27.1999999999999999999999999999999994</v>
      </c>
      <c r="L2259">
        <v>79.5100000000000000000000000000000044</v>
      </c>
      <c r="M2259">
        <v>556.009999999999999999999999999999992</v>
      </c>
      <c r="N2259">
        <v>140.25</v>
      </c>
      <c r="O2259">
        <v>36</v>
      </c>
      <c r="P2259">
        <v>1899.96000000000000000000000000000003</v>
      </c>
      <c r="Q2259" s="2">
        <v>558.299999999999999999999999999999961</v>
      </c>
      <c r="R2259" s="2">
        <v>0</v>
      </c>
      <c r="S2259">
        <v>17110</v>
      </c>
    </row>
    <row r="2260" spans="1:19">
      <c r="A2260" s="1">
        <v>45889.535614768518518518518518518517</v>
      </c>
      <c r="B2260">
        <v>-10.0299999999999999999999999999999994</v>
      </c>
      <c r="C2260">
        <v>-9.25999999999999999999999999999999982</v>
      </c>
      <c r="D2260">
        <v>-10.6500000000000000000000000000000003</v>
      </c>
      <c r="E2260">
        <v>-8.65000000000000000000000000000000031</v>
      </c>
      <c r="F2260">
        <v>38.590000000000000000000000000000003</v>
      </c>
      <c r="G2260">
        <v>378.182000000000000000000000000000004</v>
      </c>
      <c r="H2260">
        <f>G2260*0.230000000000000000000000000000000009</f>
        <v>86.981860000000000000000000000000004</v>
      </c>
      <c r="I2260">
        <v>1898.30999999999999999999999999999995</v>
      </c>
      <c r="J2260">
        <v>71.25</v>
      </c>
      <c r="K2260" s="2">
        <v>27.1999999999999999999999999999999994</v>
      </c>
      <c r="L2260">
        <v>79.5100000000000000000000000000000044</v>
      </c>
      <c r="M2260">
        <v>555.950000000000000000000000000000039</v>
      </c>
      <c r="N2260">
        <v>137.939999999999999999999999999999998</v>
      </c>
      <c r="O2260">
        <v>36</v>
      </c>
      <c r="P2260">
        <v>1899.96000000000000000000000000000003</v>
      </c>
      <c r="Q2260" s="2">
        <v>558.299999999999999999999999999999961</v>
      </c>
      <c r="R2260" s="2">
        <v>0</v>
      </c>
      <c r="S2260">
        <v>17170</v>
      </c>
    </row>
    <row r="2261" spans="1:19">
      <c r="A2261" s="1">
        <v>45889.5356153472222222222222222222239</v>
      </c>
      <c r="B2261">
        <v>-9.97000000000000000000000000000000055</v>
      </c>
      <c r="C2261">
        <v>-9.25999999999999999999999999999999982</v>
      </c>
      <c r="D2261">
        <v>-10.6500000000000000000000000000000003</v>
      </c>
      <c r="E2261">
        <v>-8.65000000000000000000000000000000031</v>
      </c>
      <c r="F2261">
        <v>38.530000000000000000000000000000001</v>
      </c>
      <c r="G2261">
        <v>377.594000000000000000000000000000024</v>
      </c>
      <c r="H2261">
        <f>G2261*0.230000000000000000000000000000000009</f>
        <v>86.8466200000000000000000000000000066</v>
      </c>
      <c r="I2261">
        <v>1901.97000000000000000000000000000002</v>
      </c>
      <c r="J2261">
        <v>70.8900000000000000000000000000000005</v>
      </c>
      <c r="K2261" s="2">
        <v>27.1999999999999999999999999999999994</v>
      </c>
      <c r="L2261">
        <v>80.3499999999999999999999999999999951</v>
      </c>
      <c r="M2261">
        <v>555.950000000000000000000000000000039</v>
      </c>
      <c r="N2261">
        <v>140.219999999999999999999999999999999</v>
      </c>
      <c r="O2261">
        <v>36</v>
      </c>
      <c r="P2261">
        <v>1899.96000000000000000000000000000003</v>
      </c>
      <c r="Q2261" s="2">
        <v>558.299999999999999999999999999999961</v>
      </c>
      <c r="R2261" s="2">
        <v>0</v>
      </c>
      <c r="S2261">
        <v>17170</v>
      </c>
    </row>
    <row r="2262" spans="1:19">
      <c r="A2262" s="1">
        <v>45889.5356159259259259259259259259245</v>
      </c>
      <c r="B2262">
        <v>-9.97000000000000000000000000000000055</v>
      </c>
      <c r="C2262">
        <v>-9.25999999999999999999999999999999982</v>
      </c>
      <c r="D2262">
        <v>-10.6500000000000000000000000000000003</v>
      </c>
      <c r="E2262">
        <v>-8.65000000000000000000000000000000031</v>
      </c>
      <c r="F2262">
        <v>38.530000000000000000000000000000001</v>
      </c>
      <c r="G2262">
        <v>377.594000000000000000000000000000024</v>
      </c>
      <c r="H2262">
        <f>G2262*0.230000000000000000000000000000000009</f>
        <v>86.8466200000000000000000000000000066</v>
      </c>
      <c r="I2262">
        <v>1901.97000000000000000000000000000002</v>
      </c>
      <c r="J2262">
        <v>70.8900000000000000000000000000000005</v>
      </c>
      <c r="K2262" s="2">
        <v>27.1999999999999999999999999999999994</v>
      </c>
      <c r="L2262">
        <v>79.7900000000000000000000000000000054</v>
      </c>
      <c r="M2262">
        <v>555.950000000000000000000000000000039</v>
      </c>
      <c r="N2262">
        <v>143.840000000000000000000000000000003</v>
      </c>
      <c r="O2262">
        <v>36</v>
      </c>
      <c r="P2262">
        <v>1899.96000000000000000000000000000003</v>
      </c>
      <c r="Q2262" s="2">
        <v>558.200000000000000000000000000000039</v>
      </c>
      <c r="R2262" s="2">
        <v>0</v>
      </c>
      <c r="S2262">
        <v>17190</v>
      </c>
    </row>
    <row r="2263" spans="1:19">
      <c r="A2263" s="1">
        <v>45889.5356165162037037037037037037047</v>
      </c>
      <c r="B2263">
        <v>-9.97000000000000000000000000000000055</v>
      </c>
      <c r="C2263">
        <v>-9.25999999999999999999999999999999982</v>
      </c>
      <c r="D2263">
        <v>-10.6500000000000000000000000000000003</v>
      </c>
      <c r="E2263">
        <v>-8.65000000000000000000000000000000031</v>
      </c>
      <c r="F2263">
        <v>38.530000000000000000000000000000001</v>
      </c>
      <c r="G2263">
        <v>377.594000000000000000000000000000024</v>
      </c>
      <c r="H2263">
        <f>G2263*0.230000000000000000000000000000000009</f>
        <v>86.8466200000000000000000000000000066</v>
      </c>
      <c r="I2263">
        <v>1894.65000000000000000000000000000008</v>
      </c>
      <c r="J2263">
        <v>68.9300000000000000000000000000000059</v>
      </c>
      <c r="K2263" s="2">
        <v>27.1999999999999999999999999999999994</v>
      </c>
      <c r="L2263">
        <v>79.6500000000000000000000000000000049</v>
      </c>
      <c r="M2263">
        <v>555.919999999999999999999999999999965</v>
      </c>
      <c r="N2263">
        <v>141</v>
      </c>
      <c r="O2263">
        <v>36</v>
      </c>
      <c r="P2263">
        <v>1899.96000000000000000000000000000003</v>
      </c>
      <c r="Q2263" s="2">
        <v>558.200000000000000000000000000000039</v>
      </c>
      <c r="R2263" s="2">
        <v>0</v>
      </c>
      <c r="S2263">
        <v>17190</v>
      </c>
    </row>
    <row r="2264" spans="1:19">
      <c r="A2264" s="1">
        <v>45889.5356171064814814814814814814787</v>
      </c>
      <c r="B2264">
        <v>-9.97000000000000000000000000000000055</v>
      </c>
      <c r="C2264">
        <v>-9.25999999999999999999999999999999982</v>
      </c>
      <c r="D2264">
        <v>-10.6500000000000000000000000000000003</v>
      </c>
      <c r="E2264">
        <v>-8.65000000000000000000000000000000031</v>
      </c>
      <c r="F2264">
        <v>38.530000000000000000000000000000001</v>
      </c>
      <c r="G2264">
        <v>377.594000000000000000000000000000024</v>
      </c>
      <c r="H2264">
        <f>G2264*0.230000000000000000000000000000000009</f>
        <v>86.8466200000000000000000000000000066</v>
      </c>
      <c r="I2264">
        <v>1894.65000000000000000000000000000008</v>
      </c>
      <c r="J2264">
        <v>68.9300000000000000000000000000000059</v>
      </c>
      <c r="K2264" s="2">
        <v>27.1999999999999999999999999999999994</v>
      </c>
      <c r="L2264">
        <v>78.5400000000000000000000000000000054</v>
      </c>
      <c r="M2264">
        <v>555.879999999999999999999999999999996</v>
      </c>
      <c r="N2264">
        <v>141</v>
      </c>
      <c r="O2264">
        <v>36</v>
      </c>
      <c r="P2264">
        <v>1899.96000000000000000000000000000003</v>
      </c>
      <c r="Q2264" s="2">
        <v>558.200000000000000000000000000000039</v>
      </c>
      <c r="R2264" s="2">
        <v>0</v>
      </c>
      <c r="S2264">
        <v>17210</v>
      </c>
    </row>
    <row r="2265" spans="1:19">
      <c r="A2265" s="1">
        <v>45889.5356176967592592592592592592589</v>
      </c>
      <c r="B2265">
        <v>-9.97000000000000000000000000000000055</v>
      </c>
      <c r="C2265">
        <v>-9.25999999999999999999999999999999982</v>
      </c>
      <c r="D2265">
        <v>-10.6500000000000000000000000000000003</v>
      </c>
      <c r="E2265">
        <v>-8.65000000000000000000000000000000031</v>
      </c>
      <c r="F2265">
        <v>38.530000000000000000000000000000001</v>
      </c>
      <c r="G2265">
        <v>377.594000000000000000000000000000024</v>
      </c>
      <c r="H2265">
        <f>G2265*0.230000000000000000000000000000000009</f>
        <v>86.8466200000000000000000000000000066</v>
      </c>
      <c r="I2265">
        <v>1905.64000000000000000000000000000009</v>
      </c>
      <c r="J2265">
        <v>68.689999999999999999999999999999998</v>
      </c>
      <c r="K2265" s="2">
        <v>27.1999999999999999999999999999999994</v>
      </c>
      <c r="L2265">
        <v>77.5699999999999999999999999999999941</v>
      </c>
      <c r="M2265">
        <v>555.879999999999999999999999999999996</v>
      </c>
      <c r="N2265">
        <v>142.139999999999999999999999999999988</v>
      </c>
      <c r="O2265">
        <v>36</v>
      </c>
      <c r="P2265">
        <v>1899.96000000000000000000000000000003</v>
      </c>
      <c r="Q2265" s="2">
        <v>558.200000000000000000000000000000039</v>
      </c>
      <c r="R2265" s="2">
        <v>0</v>
      </c>
      <c r="S2265">
        <v>17210</v>
      </c>
    </row>
    <row r="2266" spans="1:19">
      <c r="A2266" s="1">
        <v>45889.5356182754629629629629629629658</v>
      </c>
      <c r="B2266">
        <v>-9.97000000000000000000000000000000055</v>
      </c>
      <c r="C2266">
        <v>-9.40000000000000000000000000000000031</v>
      </c>
      <c r="D2266">
        <v>-10.7599999999999999999999999999999998</v>
      </c>
      <c r="E2266">
        <v>-8.65000000000000000000000000000000031</v>
      </c>
      <c r="F2266">
        <v>38.780000000000000000000000000000001</v>
      </c>
      <c r="G2266">
        <v>380.044000000000000000000000000000015</v>
      </c>
      <c r="H2266">
        <f>G2266*0.230000000000000000000000000000000009</f>
        <v>87.4101200000000000000000000000000058</v>
      </c>
      <c r="I2266">
        <v>1894.65000000000000000000000000000008</v>
      </c>
      <c r="J2266">
        <v>70.280000000000000000000000000000001</v>
      </c>
      <c r="K2266" s="2">
        <v>27.1999999999999999999999999999999994</v>
      </c>
      <c r="L2266">
        <v>77.5699999999999999999999999999999941</v>
      </c>
      <c r="M2266">
        <v>555.950000000000000000000000000000039</v>
      </c>
      <c r="N2266">
        <v>141.349999999999999999999999999999995</v>
      </c>
      <c r="O2266">
        <v>36</v>
      </c>
      <c r="P2266">
        <v>1899.96000000000000000000000000000003</v>
      </c>
      <c r="Q2266" s="2">
        <v>558.10000000000000000000000000000002</v>
      </c>
      <c r="R2266" s="2">
        <v>0</v>
      </c>
      <c r="S2266">
        <v>17300</v>
      </c>
    </row>
    <row r="2267" spans="1:19">
      <c r="A2267" s="1">
        <v>45889.5356188888888888888888888888865</v>
      </c>
      <c r="B2267">
        <v>-9.97000000000000000000000000000000055</v>
      </c>
      <c r="C2267">
        <v>-9.40000000000000000000000000000000031</v>
      </c>
      <c r="D2267">
        <v>-10.7599999999999999999999999999999998</v>
      </c>
      <c r="E2267">
        <v>-8.65000000000000000000000000000000031</v>
      </c>
      <c r="F2267">
        <v>38.780000000000000000000000000000001</v>
      </c>
      <c r="G2267">
        <v>380.044000000000000000000000000000015</v>
      </c>
      <c r="H2267">
        <f>G2267*0.230000000000000000000000000000000009</f>
        <v>87.4101200000000000000000000000000058</v>
      </c>
      <c r="I2267">
        <v>1894.65000000000000000000000000000008</v>
      </c>
      <c r="J2267">
        <v>72.4800000000000000000000000000000035</v>
      </c>
      <c r="K2267" s="2">
        <v>27.1999999999999999999999999999999994</v>
      </c>
      <c r="L2267">
        <v>78.9599999999999999999999999999999946</v>
      </c>
      <c r="M2267">
        <v>555.879999999999999999999999999999996</v>
      </c>
      <c r="N2267">
        <v>139.860000000000000000000000000000012</v>
      </c>
      <c r="O2267">
        <v>36</v>
      </c>
      <c r="P2267">
        <v>1899.96000000000000000000000000000003</v>
      </c>
      <c r="Q2267" s="2">
        <v>558.10000000000000000000000000000002</v>
      </c>
      <c r="R2267" s="2">
        <v>0</v>
      </c>
      <c r="S2267">
        <v>17300</v>
      </c>
    </row>
    <row r="2268" spans="1:19">
      <c r="A2268" s="1">
        <v>45889.5356194791666666666666666666667</v>
      </c>
      <c r="B2268">
        <v>-9.97000000000000000000000000000000055</v>
      </c>
      <c r="C2268">
        <v>-9.40000000000000000000000000000000031</v>
      </c>
      <c r="D2268">
        <v>-10.7599999999999999999999999999999998</v>
      </c>
      <c r="E2268">
        <v>-8.80000000000000000000000000000000062</v>
      </c>
      <c r="F2268">
        <v>38.9299999999999999999999999999999998</v>
      </c>
      <c r="G2268">
        <v>381.513999999999999999999999999999989</v>
      </c>
      <c r="H2268">
        <f>G2268*0.230000000000000000000000000000000009</f>
        <v>87.7482200000000000000000000000000053</v>
      </c>
      <c r="I2268">
        <v>1909.29999999999999999999999999999996</v>
      </c>
      <c r="J2268">
        <v>72.840000000000000000000000000000003</v>
      </c>
      <c r="K2268" s="2">
        <v>27.1999999999999999999999999999999994</v>
      </c>
      <c r="L2268">
        <v>80.2099999999999999999999999999999946</v>
      </c>
      <c r="M2268">
        <v>555.879999999999999999999999999999996</v>
      </c>
      <c r="N2268">
        <v>139.229999999999999999999999999999991</v>
      </c>
      <c r="O2268">
        <v>36</v>
      </c>
      <c r="P2268">
        <v>1899.96000000000000000000000000000003</v>
      </c>
      <c r="Q2268" s="2">
        <v>558.200000000000000000000000000000039</v>
      </c>
      <c r="R2268" s="2">
        <v>0</v>
      </c>
      <c r="S2268">
        <v>17370</v>
      </c>
    </row>
    <row r="2269" spans="1:19">
      <c r="A2269" s="1">
        <v>45889.535620069444444444444444444447</v>
      </c>
      <c r="B2269">
        <v>-9.97000000000000000000000000000000055</v>
      </c>
      <c r="C2269">
        <v>-9.40000000000000000000000000000000031</v>
      </c>
      <c r="D2269">
        <v>-10.7599999999999999999999999999999998</v>
      </c>
      <c r="E2269">
        <v>-8.80000000000000000000000000000000062</v>
      </c>
      <c r="F2269">
        <v>38.9299999999999999999999999999999998</v>
      </c>
      <c r="G2269">
        <v>381.513999999999999999999999999999989</v>
      </c>
      <c r="H2269">
        <f>G2269*0.230000000000000000000000000000000009</f>
        <v>87.7482200000000000000000000000000053</v>
      </c>
      <c r="I2269">
        <v>1894.65000000000000000000000000000008</v>
      </c>
      <c r="J2269">
        <v>72.840000000000000000000000000000003</v>
      </c>
      <c r="K2269" s="2">
        <v>27.1999999999999999999999999999999994</v>
      </c>
      <c r="L2269">
        <v>82.5699999999999999999999999999999941</v>
      </c>
      <c r="M2269">
        <v>555.879999999999999999999999999999996</v>
      </c>
      <c r="N2269">
        <v>139.849999999999999999999999999999995</v>
      </c>
      <c r="O2269">
        <v>37</v>
      </c>
      <c r="P2269">
        <v>1899.96000000000000000000000000000003</v>
      </c>
      <c r="Q2269" s="2">
        <v>558.200000000000000000000000000000039</v>
      </c>
      <c r="R2269" s="2">
        <v>0</v>
      </c>
      <c r="S2269">
        <v>17370</v>
      </c>
    </row>
    <row r="2270" spans="1:19">
      <c r="A2270" s="1">
        <v>45889.5356206481481481481481481481476</v>
      </c>
      <c r="B2270">
        <v>-9.97000000000000000000000000000000055</v>
      </c>
      <c r="C2270">
        <v>-9.40000000000000000000000000000000031</v>
      </c>
      <c r="D2270">
        <v>-10.7599999999999999999999999999999998</v>
      </c>
      <c r="E2270">
        <v>-8.80000000000000000000000000000000062</v>
      </c>
      <c r="F2270">
        <v>38.9299999999999999999999999999999998</v>
      </c>
      <c r="G2270">
        <v>381.513999999999999999999999999999989</v>
      </c>
      <c r="H2270">
        <f>G2270*0.230000000000000000000000000000000009</f>
        <v>87.7482200000000000000000000000000053</v>
      </c>
      <c r="I2270">
        <v>1880</v>
      </c>
      <c r="J2270">
        <v>71.6200000000000000000000000000000039</v>
      </c>
      <c r="K2270" s="2">
        <v>27.3000000000000000000000000000000006</v>
      </c>
      <c r="L2270">
        <v>83.8199999999999999999999999999999941</v>
      </c>
      <c r="M2270">
        <v>555.85000000000000000000000000000002</v>
      </c>
      <c r="N2270">
        <v>142.400000000000000000000000000000005</v>
      </c>
      <c r="O2270">
        <v>37</v>
      </c>
      <c r="P2270">
        <v>1899.96000000000000000000000000000003</v>
      </c>
      <c r="Q2270" s="2">
        <v>558</v>
      </c>
      <c r="R2270" s="2">
        <v>0</v>
      </c>
      <c r="S2270">
        <v>17440</v>
      </c>
    </row>
    <row r="2271" spans="1:19">
      <c r="A2271" s="1">
        <v>45889.5356212268518518518518518518544</v>
      </c>
      <c r="B2271">
        <v>-9.97000000000000000000000000000000055</v>
      </c>
      <c r="C2271">
        <v>-9.40000000000000000000000000000000031</v>
      </c>
      <c r="D2271">
        <v>-10.7599999999999999999999999999999998</v>
      </c>
      <c r="E2271">
        <v>-8.80000000000000000000000000000000062</v>
      </c>
      <c r="F2271">
        <v>38.9299999999999999999999999999999998</v>
      </c>
      <c r="G2271">
        <v>381.513999999999999999999999999999989</v>
      </c>
      <c r="H2271">
        <f>G2271*0.230000000000000000000000000000000009</f>
        <v>87.7482200000000000000000000000000053</v>
      </c>
      <c r="I2271">
        <v>1883.66000000000000000000000000000007</v>
      </c>
      <c r="J2271">
        <v>69.4200000000000000000000000000000015</v>
      </c>
      <c r="K2271" s="2">
        <v>27.3000000000000000000000000000000006</v>
      </c>
      <c r="L2271">
        <v>82.7099999999999999999999999999999946</v>
      </c>
      <c r="M2271">
        <v>555.789999999999999999999999999999968</v>
      </c>
      <c r="N2271">
        <v>142.400000000000000000000000000000005</v>
      </c>
      <c r="O2271">
        <v>37</v>
      </c>
      <c r="P2271">
        <v>1899.96000000000000000000000000000003</v>
      </c>
      <c r="Q2271" s="2">
        <v>558</v>
      </c>
      <c r="R2271" s="2">
        <v>0</v>
      </c>
      <c r="S2271">
        <v>17440</v>
      </c>
    </row>
    <row r="2272" spans="1:19">
      <c r="A2272" s="1">
        <v>45889.5356218171296296296296296296284</v>
      </c>
      <c r="B2272">
        <v>-9.97000000000000000000000000000000055</v>
      </c>
      <c r="C2272">
        <v>-9.40000000000000000000000000000000031</v>
      </c>
      <c r="D2272">
        <v>-10.7599999999999999999999999999999998</v>
      </c>
      <c r="E2272">
        <v>-8.80000000000000000000000000000000062</v>
      </c>
      <c r="F2272">
        <v>38.9299999999999999999999999999999998</v>
      </c>
      <c r="G2272">
        <v>381.513999999999999999999999999999989</v>
      </c>
      <c r="H2272">
        <f>G2272*0.230000000000000000000000000000000009</f>
        <v>87.7482200000000000000000000000000053</v>
      </c>
      <c r="I2272">
        <v>1901.97000000000000000000000000000002</v>
      </c>
      <c r="J2272">
        <v>68.9300000000000000000000000000000059</v>
      </c>
      <c r="K2272" s="2">
        <v>27.3000000000000000000000000000000006</v>
      </c>
      <c r="L2272">
        <v>78.6800000000000000000000000000000059</v>
      </c>
      <c r="M2272">
        <v>555.730000000000000000000000000000016</v>
      </c>
      <c r="N2272">
        <v>145.560000000000000000000000000000002</v>
      </c>
      <c r="O2272">
        <v>37</v>
      </c>
      <c r="P2272">
        <v>1899.96000000000000000000000000000003</v>
      </c>
      <c r="Q2272" s="2">
        <v>558.10000000000000000000000000000002</v>
      </c>
      <c r="R2272" s="2">
        <v>0</v>
      </c>
      <c r="S2272">
        <v>17450</v>
      </c>
    </row>
    <row r="2273" spans="1:19">
      <c r="A2273" s="1">
        <v>45889.5356223958333333333333333333352</v>
      </c>
      <c r="B2273">
        <v>-9.97000000000000000000000000000000055</v>
      </c>
      <c r="C2273">
        <v>-9.40000000000000000000000000000000031</v>
      </c>
      <c r="D2273">
        <v>-10.7599999999999999999999999999999998</v>
      </c>
      <c r="E2273">
        <v>-8.80000000000000000000000000000000062</v>
      </c>
      <c r="F2273">
        <v>38.9299999999999999999999999999999998</v>
      </c>
      <c r="G2273">
        <v>381.513999999999999999999999999999989</v>
      </c>
      <c r="H2273">
        <f>G2273*0.230000000000000000000000000000000009</f>
        <v>87.7482200000000000000000000000000053</v>
      </c>
      <c r="I2273">
        <v>1901.97000000000000000000000000000002</v>
      </c>
      <c r="J2273">
        <v>71.1299999999999999999999999999999961</v>
      </c>
      <c r="K2273" s="2">
        <v>27.3000000000000000000000000000000006</v>
      </c>
      <c r="L2273">
        <v>78.6800000000000000000000000000000059</v>
      </c>
      <c r="M2273">
        <v>555.759999999999999999999999999999992</v>
      </c>
      <c r="N2273">
        <v>139.189999999999999999999999999999998</v>
      </c>
      <c r="O2273">
        <v>37</v>
      </c>
      <c r="P2273">
        <v>1899.96000000000000000000000000000003</v>
      </c>
      <c r="Q2273" s="2">
        <v>558.10000000000000000000000000000002</v>
      </c>
      <c r="R2273" s="2">
        <v>0</v>
      </c>
      <c r="S2273">
        <v>17450</v>
      </c>
    </row>
    <row r="2274" spans="1:19">
      <c r="A2274" s="1">
        <v>45889.5356229861111111111111111111092</v>
      </c>
      <c r="B2274">
        <v>-9.97000000000000000000000000000000055</v>
      </c>
      <c r="C2274">
        <v>-9.40000000000000000000000000000000031</v>
      </c>
      <c r="D2274">
        <v>-10.7599999999999999999999999999999998</v>
      </c>
      <c r="E2274">
        <v>-8.80000000000000000000000000000000062</v>
      </c>
      <c r="F2274">
        <v>38.9299999999999999999999999999999998</v>
      </c>
      <c r="G2274">
        <v>381.513999999999999999999999999999989</v>
      </c>
      <c r="H2274">
        <f>G2274*0.230000000000000000000000000000000009</f>
        <v>87.7482200000000000000000000000000053</v>
      </c>
      <c r="I2274">
        <v>1901.97000000000000000000000000000002</v>
      </c>
      <c r="J2274">
        <v>71.9899999999999999999999999999999956</v>
      </c>
      <c r="K2274" s="2">
        <v>27.1999999999999999999999999999999994</v>
      </c>
      <c r="L2274">
        <v>80.7600000000000000000000000000000044</v>
      </c>
      <c r="M2274">
        <v>555.659999999999999999999999999999972</v>
      </c>
      <c r="N2274">
        <v>137.520000000000000000000000000000009</v>
      </c>
      <c r="O2274">
        <v>37</v>
      </c>
      <c r="P2274">
        <v>1899.96000000000000000000000000000003</v>
      </c>
      <c r="Q2274" s="2">
        <v>558</v>
      </c>
      <c r="R2274" s="2">
        <v>0</v>
      </c>
      <c r="S2274">
        <v>17510</v>
      </c>
    </row>
    <row r="2275" spans="1:19">
      <c r="A2275" s="1">
        <v>45889.535623564814814814814814814816</v>
      </c>
      <c r="B2275">
        <v>-10.25</v>
      </c>
      <c r="C2275">
        <v>-9.40000000000000000000000000000000031</v>
      </c>
      <c r="D2275">
        <v>-10.7599999999999999999999999999999998</v>
      </c>
      <c r="E2275">
        <v>-8.80000000000000000000000000000000062</v>
      </c>
      <c r="F2275">
        <v>39.2100000000000000000000000000000007</v>
      </c>
      <c r="G2275">
        <v>384.257999999999999999999999999999994</v>
      </c>
      <c r="H2275">
        <f>G2275*0.230000000000000000000000000000000009</f>
        <v>88.3793399999999999999999999999999971</v>
      </c>
      <c r="I2275">
        <v>1894.65000000000000000000000000000008</v>
      </c>
      <c r="J2275">
        <v>71.9899999999999999999999999999999956</v>
      </c>
      <c r="K2275" s="2">
        <v>27.3000000000000000000000000000000006</v>
      </c>
      <c r="L2275">
        <v>82.9800000000000000000000000000000035</v>
      </c>
      <c r="M2275">
        <v>555.659999999999999999999999999999972</v>
      </c>
      <c r="N2275">
        <v>141.110000000000000000000000000000012</v>
      </c>
      <c r="O2275">
        <v>37</v>
      </c>
      <c r="P2275">
        <v>1899.96000000000000000000000000000003</v>
      </c>
      <c r="Q2275" s="2">
        <v>558</v>
      </c>
      <c r="R2275" s="2">
        <v>0</v>
      </c>
      <c r="S2275">
        <v>17510</v>
      </c>
    </row>
    <row r="2276" spans="1:19">
      <c r="A2276" s="1">
        <v>45889.53562415509259259259259259259</v>
      </c>
      <c r="B2276">
        <v>-10.25</v>
      </c>
      <c r="C2276">
        <v>-9.40000000000000000000000000000000031</v>
      </c>
      <c r="D2276">
        <v>-10.7599999999999999999999999999999998</v>
      </c>
      <c r="E2276">
        <v>-8.80000000000000000000000000000000062</v>
      </c>
      <c r="F2276">
        <v>39.2100000000000000000000000000000007</v>
      </c>
      <c r="G2276">
        <v>384.257999999999999999999999999999994</v>
      </c>
      <c r="H2276">
        <f>G2276*0.230000000000000000000000000000000009</f>
        <v>88.3793399999999999999999999999999971</v>
      </c>
      <c r="I2276">
        <v>1883.66000000000000000000000000000007</v>
      </c>
      <c r="J2276">
        <v>72.2300000000000000000000000000000035</v>
      </c>
      <c r="K2276" s="2">
        <v>27.3000000000000000000000000000000006</v>
      </c>
      <c r="L2276">
        <v>83.5400000000000000000000000000000054</v>
      </c>
      <c r="M2276">
        <v>555.730000000000000000000000000000016</v>
      </c>
      <c r="N2276">
        <v>144.569999999999999999999999999999994</v>
      </c>
      <c r="O2276">
        <v>37</v>
      </c>
      <c r="P2276">
        <v>1899.96000000000000000000000000000003</v>
      </c>
      <c r="Q2276" s="2">
        <v>558</v>
      </c>
      <c r="R2276" s="2">
        <v>0</v>
      </c>
      <c r="S2276">
        <v>17510</v>
      </c>
    </row>
    <row r="2277" spans="1:19">
      <c r="A2277" s="1">
        <v>45889.5356247337962962962962962962969</v>
      </c>
      <c r="B2277">
        <v>-10.25</v>
      </c>
      <c r="C2277">
        <v>-9.40000000000000000000000000000000031</v>
      </c>
      <c r="D2277">
        <v>-10.7599999999999999999999999999999998</v>
      </c>
      <c r="E2277">
        <v>-8.80000000000000000000000000000000062</v>
      </c>
      <c r="F2277">
        <v>39.2100000000000000000000000000000007</v>
      </c>
      <c r="G2277">
        <v>384.257999999999999999999999999999994</v>
      </c>
      <c r="H2277">
        <f>G2277*0.230000000000000000000000000000000009</f>
        <v>88.3793399999999999999999999999999971</v>
      </c>
      <c r="I2277">
        <v>1898.30999999999999999999999999999995</v>
      </c>
      <c r="J2277">
        <v>70.7699999999999999999999999999999965</v>
      </c>
      <c r="K2277" s="2">
        <v>27.3000000000000000000000000000000006</v>
      </c>
      <c r="L2277">
        <v>79.7900000000000000000000000000000054</v>
      </c>
      <c r="M2277">
        <v>555.789999999999999999999999999999968</v>
      </c>
      <c r="N2277">
        <v>144.569999999999999999999999999999994</v>
      </c>
      <c r="O2277">
        <v>37</v>
      </c>
      <c r="P2277">
        <v>1899.96000000000000000000000000000003</v>
      </c>
      <c r="Q2277" s="2">
        <v>558</v>
      </c>
      <c r="R2277" s="2">
        <v>0</v>
      </c>
      <c r="S2277">
        <v>17510</v>
      </c>
    </row>
    <row r="2278" spans="1:19">
      <c r="A2278" s="1">
        <v>45889.5356253240740740740740740740771</v>
      </c>
      <c r="B2278">
        <v>-10.25</v>
      </c>
      <c r="C2278">
        <v>-9.40000000000000000000000000000000031</v>
      </c>
      <c r="D2278">
        <v>-10.7599999999999999999999999999999998</v>
      </c>
      <c r="E2278">
        <v>-8.80000000000000000000000000000000062</v>
      </c>
      <c r="F2278">
        <v>39.2100000000000000000000000000000007</v>
      </c>
      <c r="G2278">
        <v>384.257999999999999999999999999999994</v>
      </c>
      <c r="H2278">
        <f>G2278*0.230000000000000000000000000000000009</f>
        <v>88.3793399999999999999999999999999971</v>
      </c>
      <c r="I2278">
        <v>1898.30999999999999999999999999999995</v>
      </c>
      <c r="J2278">
        <v>70.8900000000000000000000000000000005</v>
      </c>
      <c r="K2278" s="2">
        <v>27.3000000000000000000000000000000006</v>
      </c>
      <c r="L2278">
        <v>78.8199999999999999999999999999999941</v>
      </c>
      <c r="M2278">
        <v>555.789999999999999999999999999999968</v>
      </c>
      <c r="N2278">
        <v>145.379999999999999999999999999999996</v>
      </c>
      <c r="O2278">
        <v>37</v>
      </c>
      <c r="P2278">
        <v>1899.96000000000000000000000000000003</v>
      </c>
      <c r="Q2278" s="2">
        <v>558</v>
      </c>
      <c r="R2278" s="2">
        <v>0</v>
      </c>
      <c r="S2278">
        <v>17560</v>
      </c>
    </row>
    <row r="2279" spans="1:19">
      <c r="A2279" s="1">
        <v>45889.5356259143518518518518518518511</v>
      </c>
      <c r="B2279">
        <v>-10.25</v>
      </c>
      <c r="C2279">
        <v>-9.40000000000000000000000000000000031</v>
      </c>
      <c r="D2279">
        <v>-10.7599999999999999999999999999999998</v>
      </c>
      <c r="E2279">
        <v>-8.80000000000000000000000000000000062</v>
      </c>
      <c r="F2279">
        <v>39.2100000000000000000000000000000007</v>
      </c>
      <c r="G2279">
        <v>384.257999999999999999999999999999994</v>
      </c>
      <c r="H2279">
        <f>G2279*0.230000000000000000000000000000000009</f>
        <v>88.3793399999999999999999999999999971</v>
      </c>
      <c r="I2279">
        <v>1905.64000000000000000000000000000009</v>
      </c>
      <c r="J2279">
        <v>73.4500000000000000000000000000000025</v>
      </c>
      <c r="K2279" s="2">
        <v>27.3000000000000000000000000000000006</v>
      </c>
      <c r="L2279">
        <v>80.4899999999999999999999999999999956</v>
      </c>
      <c r="M2279">
        <v>555.690000000000000000000000000000047</v>
      </c>
      <c r="N2279">
        <v>137</v>
      </c>
      <c r="O2279">
        <v>37</v>
      </c>
      <c r="P2279">
        <v>1899.96000000000000000000000000000003</v>
      </c>
      <c r="Q2279" s="2">
        <v>558</v>
      </c>
      <c r="R2279" s="2">
        <v>0</v>
      </c>
      <c r="S2279">
        <v>17560</v>
      </c>
    </row>
    <row r="2280" spans="1:19">
      <c r="A2280" s="1">
        <v>45889.5356264930555555555555555555579</v>
      </c>
      <c r="B2280">
        <v>-10.25</v>
      </c>
      <c r="C2280">
        <v>-9.53999999999999999999999999999999926</v>
      </c>
      <c r="D2280">
        <v>-10.9000000000000000000000000000000003</v>
      </c>
      <c r="E2280">
        <v>-8.80000000000000000000000000000000062</v>
      </c>
      <c r="F2280">
        <v>39.4900000000000000000000000000000017</v>
      </c>
      <c r="G2280">
        <v>387.001999999999999999999999999999998</v>
      </c>
      <c r="H2280">
        <f>G2280*0.230000000000000000000000000000000009</f>
        <v>89.0104600000000000000000000000000011</v>
      </c>
      <c r="I2280">
        <v>1905.64000000000000000000000000000009</v>
      </c>
      <c r="J2280">
        <v>73.7000000000000000000000000000000025</v>
      </c>
      <c r="K2280" s="2">
        <v>27.3000000000000000000000000000000006</v>
      </c>
      <c r="L2280">
        <v>80.4899999999999999999999999999999956</v>
      </c>
      <c r="M2280">
        <v>555.730000000000000000000000000000016</v>
      </c>
      <c r="N2280">
        <v>137.680000000000000000000000000000006</v>
      </c>
      <c r="O2280">
        <v>37</v>
      </c>
      <c r="P2280">
        <v>1899.96000000000000000000000000000003</v>
      </c>
      <c r="Q2280" s="2">
        <v>557.89999999999999999999999999999998</v>
      </c>
      <c r="R2280" s="2">
        <v>0</v>
      </c>
      <c r="S2280">
        <v>17600</v>
      </c>
    </row>
    <row r="2281" spans="1:19">
      <c r="A2281" s="1">
        <v>45889.5356270717592592592592592592585</v>
      </c>
      <c r="B2281">
        <v>-10.25</v>
      </c>
      <c r="C2281">
        <v>-9.53999999999999999999999999999999926</v>
      </c>
      <c r="D2281">
        <v>-10.9000000000000000000000000000000003</v>
      </c>
      <c r="E2281">
        <v>-8.80000000000000000000000000000000062</v>
      </c>
      <c r="F2281">
        <v>39.4900000000000000000000000000000017</v>
      </c>
      <c r="G2281">
        <v>387.001999999999999999999999999999998</v>
      </c>
      <c r="H2281">
        <f>G2281*0.230000000000000000000000000000000009</f>
        <v>89.0104600000000000000000000000000011</v>
      </c>
      <c r="I2281">
        <v>1894.65000000000000000000000000000008</v>
      </c>
      <c r="J2281">
        <v>72.840000000000000000000000000000003</v>
      </c>
      <c r="K2281" s="2">
        <v>27.3999999999999999999999999999999988</v>
      </c>
      <c r="L2281">
        <v>82.7099999999999999999999999999999946</v>
      </c>
      <c r="M2281">
        <v>555.730000000000000000000000000000016</v>
      </c>
      <c r="N2281">
        <v>139.099999999999999999999999999999995</v>
      </c>
      <c r="O2281">
        <v>37</v>
      </c>
      <c r="P2281">
        <v>1899.96000000000000000000000000000003</v>
      </c>
      <c r="Q2281" s="2">
        <v>558</v>
      </c>
      <c r="R2281" s="2">
        <v>0</v>
      </c>
      <c r="S2281">
        <v>17610</v>
      </c>
    </row>
    <row r="2282" spans="1:19">
      <c r="A2282" s="1">
        <v>45889.5356276620370370370370370370387</v>
      </c>
      <c r="B2282">
        <v>-10.25</v>
      </c>
      <c r="C2282">
        <v>-9.53999999999999999999999999999999926</v>
      </c>
      <c r="D2282">
        <v>-10.9000000000000000000000000000000003</v>
      </c>
      <c r="E2282">
        <v>-8.96000000000000000000000000000000074</v>
      </c>
      <c r="F2282">
        <v>39.6499999999999999999999999999999988</v>
      </c>
      <c r="G2282">
        <v>388.569999999999999999999999999999994</v>
      </c>
      <c r="H2282">
        <f>G2282*0.230000000000000000000000000000000009</f>
        <v>89.3710999999999999999999999999999981</v>
      </c>
      <c r="I2282">
        <v>1894.65000000000000000000000000000008</v>
      </c>
      <c r="J2282">
        <v>72.840000000000000000000000000000003</v>
      </c>
      <c r="K2282" s="2">
        <v>27.3999999999999999999999999999999988</v>
      </c>
      <c r="L2282">
        <v>81.4599999999999999999999999999999946</v>
      </c>
      <c r="M2282">
        <v>555.730000000000000000000000000000016</v>
      </c>
      <c r="N2282">
        <v>143.159999999999999999999999999999997</v>
      </c>
      <c r="O2282">
        <v>37</v>
      </c>
      <c r="P2282">
        <v>1899.96000000000000000000000000000003</v>
      </c>
      <c r="Q2282" s="2">
        <v>558</v>
      </c>
      <c r="R2282" s="2">
        <v>0</v>
      </c>
      <c r="S2282">
        <v>17610</v>
      </c>
    </row>
    <row r="2283" spans="1:19">
      <c r="A2283" s="1">
        <v>45889.5356282407407407407407407407393</v>
      </c>
      <c r="B2283">
        <v>-10.25</v>
      </c>
      <c r="C2283">
        <v>-9.53999999999999999999999999999999926</v>
      </c>
      <c r="D2283">
        <v>-10.9000000000000000000000000000000003</v>
      </c>
      <c r="E2283">
        <v>-8.96000000000000000000000000000000074</v>
      </c>
      <c r="F2283">
        <v>39.6499999999999999999999999999999988</v>
      </c>
      <c r="G2283">
        <v>388.569999999999999999999999999999994</v>
      </c>
      <c r="H2283">
        <f>G2283*0.230000000000000000000000000000000009</f>
        <v>89.3710999999999999999999999999999981</v>
      </c>
      <c r="I2283">
        <v>1890.99000000000000000000000000000001</v>
      </c>
      <c r="J2283">
        <v>69.5400000000000000000000000000000054</v>
      </c>
      <c r="K2283" s="2">
        <v>27.3999999999999999999999999999999988</v>
      </c>
      <c r="L2283">
        <v>80.0699999999999999999999999999999941</v>
      </c>
      <c r="M2283">
        <v>555.690000000000000000000000000000047</v>
      </c>
      <c r="N2283">
        <v>140.860000000000000000000000000000012</v>
      </c>
      <c r="O2283">
        <v>37</v>
      </c>
      <c r="P2283">
        <v>1899.96000000000000000000000000000003</v>
      </c>
      <c r="Q2283" s="2">
        <v>557.89999999999999999999999999999998</v>
      </c>
      <c r="R2283" s="2">
        <v>0</v>
      </c>
      <c r="S2283">
        <v>17640</v>
      </c>
    </row>
    <row r="2284" spans="1:19">
      <c r="A2284" s="1">
        <v>45889.5356288310185185185185185185195</v>
      </c>
      <c r="B2284">
        <v>-10.25</v>
      </c>
      <c r="C2284">
        <v>-9.53999999999999999999999999999999926</v>
      </c>
      <c r="D2284">
        <v>-10.9000000000000000000000000000000003</v>
      </c>
      <c r="E2284">
        <v>-8.96000000000000000000000000000000074</v>
      </c>
      <c r="F2284">
        <v>39.6499999999999999999999999999999988</v>
      </c>
      <c r="G2284">
        <v>388.569999999999999999999999999999994</v>
      </c>
      <c r="H2284">
        <f>G2284*0.230000000000000000000000000000000009</f>
        <v>89.3710999999999999999999999999999981</v>
      </c>
      <c r="I2284">
        <v>1909.29999999999999999999999999999996</v>
      </c>
      <c r="J2284">
        <v>71.0100000000000000000000000000000044</v>
      </c>
      <c r="K2284" s="2">
        <v>27.3999999999999999999999999999999988</v>
      </c>
      <c r="L2284">
        <v>83.1200000000000000000000000000000039</v>
      </c>
      <c r="M2284">
        <v>555.629999999999999999999999999999996</v>
      </c>
      <c r="N2284">
        <v>140.860000000000000000000000000000012</v>
      </c>
      <c r="O2284">
        <v>37</v>
      </c>
      <c r="P2284">
        <v>1899.96000000000000000000000000000003</v>
      </c>
      <c r="Q2284" s="2">
        <v>557.89999999999999999999999999999998</v>
      </c>
      <c r="R2284" s="2">
        <v>0</v>
      </c>
      <c r="S2284">
        <v>17640</v>
      </c>
    </row>
    <row r="2285" spans="1:19">
      <c r="A2285" s="1">
        <v>45889.5356294097222222222222222222201</v>
      </c>
      <c r="B2285">
        <v>-10.25</v>
      </c>
      <c r="C2285">
        <v>-9.53999999999999999999999999999999926</v>
      </c>
      <c r="D2285">
        <v>-10.9000000000000000000000000000000003</v>
      </c>
      <c r="E2285">
        <v>-8.96000000000000000000000000000000074</v>
      </c>
      <c r="F2285">
        <v>39.6499999999999999999999999999999988</v>
      </c>
      <c r="G2285">
        <v>388.569999999999999999999999999999994</v>
      </c>
      <c r="H2285">
        <f>G2285*0.230000000000000000000000000000000009</f>
        <v>89.3710999999999999999999999999999981</v>
      </c>
      <c r="I2285">
        <v>1887.32999999999999999999999999999994</v>
      </c>
      <c r="J2285">
        <v>72.9599999999999999999999999999999946</v>
      </c>
      <c r="K2285" s="2">
        <v>27.3999999999999999999999999999999988</v>
      </c>
      <c r="L2285">
        <v>83.8199999999999999999999999999999941</v>
      </c>
      <c r="M2285">
        <v>555.60000000000000000000000000000002</v>
      </c>
      <c r="N2285">
        <v>141.55000000000000000000000000000001</v>
      </c>
      <c r="O2285">
        <v>37</v>
      </c>
      <c r="P2285">
        <v>1899.96000000000000000000000000000003</v>
      </c>
      <c r="Q2285" s="2">
        <v>557.89999999999999999999999999999998</v>
      </c>
      <c r="R2285" s="2">
        <v>0</v>
      </c>
      <c r="S2285">
        <v>17640</v>
      </c>
    </row>
    <row r="2286" spans="1:19">
      <c r="A2286" s="1">
        <v>45889.5356300000000000000000000000004</v>
      </c>
      <c r="B2286">
        <v>-10.25</v>
      </c>
      <c r="C2286">
        <v>-9.53999999999999999999999999999999926</v>
      </c>
      <c r="D2286">
        <v>-10.9000000000000000000000000000000003</v>
      </c>
      <c r="E2286">
        <v>-8.96000000000000000000000000000000074</v>
      </c>
      <c r="F2286">
        <v>39.6499999999999999999999999999999988</v>
      </c>
      <c r="G2286">
        <v>388.569999999999999999999999999999994</v>
      </c>
      <c r="H2286">
        <f>G2286*0.230000000000000000000000000000000009</f>
        <v>89.3710999999999999999999999999999981</v>
      </c>
      <c r="I2286">
        <v>1887.32999999999999999999999999999994</v>
      </c>
      <c r="J2286">
        <v>70.7699999999999999999999999999999965</v>
      </c>
      <c r="K2286" s="2">
        <v>27.3999999999999999999999999999999988</v>
      </c>
      <c r="L2286">
        <v>83.8199999999999999999999999999999941</v>
      </c>
      <c r="M2286">
        <v>555.60000000000000000000000000000002</v>
      </c>
      <c r="N2286">
        <v>137.75</v>
      </c>
      <c r="O2286">
        <v>37</v>
      </c>
      <c r="P2286">
        <v>1899.96000000000000000000000000000003</v>
      </c>
      <c r="Q2286" s="2">
        <v>558</v>
      </c>
      <c r="R2286" s="2">
        <v>0</v>
      </c>
      <c r="S2286">
        <v>17660</v>
      </c>
    </row>
    <row r="2287" spans="1:19">
      <c r="A2287" s="1">
        <v>45889.5356305787037037037037037037009</v>
      </c>
      <c r="B2287">
        <v>-10.25</v>
      </c>
      <c r="C2287">
        <v>-9.53999999999999999999999999999999926</v>
      </c>
      <c r="D2287">
        <v>-10.9000000000000000000000000000000003</v>
      </c>
      <c r="E2287">
        <v>-8.96000000000000000000000000000000074</v>
      </c>
      <c r="F2287">
        <v>39.6499999999999999999999999999999988</v>
      </c>
      <c r="G2287">
        <v>388.569999999999999999999999999999994</v>
      </c>
      <c r="H2287">
        <f>G2287*0.230000000000000000000000000000000009</f>
        <v>89.3710999999999999999999999999999981</v>
      </c>
      <c r="I2287">
        <v>1905.64000000000000000000000000000009</v>
      </c>
      <c r="J2287">
        <v>72.719999999999999999999999999999999</v>
      </c>
      <c r="K2287" s="2">
        <v>27.3999999999999999999999999999999988</v>
      </c>
      <c r="L2287">
        <v>80.0699999999999999999999999999999941</v>
      </c>
      <c r="M2287">
        <v>555.470000000000000000000000000000024</v>
      </c>
      <c r="N2287">
        <v>142.159999999999999999999999999999997</v>
      </c>
      <c r="O2287">
        <v>37</v>
      </c>
      <c r="P2287">
        <v>1899.96000000000000000000000000000003</v>
      </c>
      <c r="Q2287" s="2">
        <v>557.89999999999999999999999999999998</v>
      </c>
      <c r="R2287" s="2">
        <v>0</v>
      </c>
      <c r="S2287">
        <v>17650</v>
      </c>
    </row>
    <row r="2288" spans="1:19">
      <c r="A2288" s="1">
        <v>45889.5356311574074074074074074074078</v>
      </c>
      <c r="B2288">
        <v>-10.25</v>
      </c>
      <c r="C2288">
        <v>-9.53999999999999999999999999999999926</v>
      </c>
      <c r="D2288">
        <v>-10.9000000000000000000000000000000003</v>
      </c>
      <c r="E2288">
        <v>-8.96000000000000000000000000000000074</v>
      </c>
      <c r="F2288">
        <v>39.6499999999999999999999999999999988</v>
      </c>
      <c r="G2288">
        <v>388.569999999999999999999999999999994</v>
      </c>
      <c r="H2288">
        <f>G2288*0.230000000000000000000000000000000009</f>
        <v>89.3710999999999999999999999999999981</v>
      </c>
      <c r="I2288">
        <v>1898.30999999999999999999999999999995</v>
      </c>
      <c r="J2288">
        <v>72.719999999999999999999999999999999</v>
      </c>
      <c r="K2288" s="2">
        <v>27.3999999999999999999999999999999988</v>
      </c>
      <c r="L2288">
        <v>81.4599999999999999999999999999999946</v>
      </c>
      <c r="M2288">
        <v>555.470000000000000000000000000000024</v>
      </c>
      <c r="N2288">
        <v>139.210000000000000000000000000000007</v>
      </c>
      <c r="O2288">
        <v>37</v>
      </c>
      <c r="P2288">
        <v>1899.96000000000000000000000000000003</v>
      </c>
      <c r="Q2288" s="2">
        <v>557.89999999999999999999999999999998</v>
      </c>
      <c r="R2288" s="2">
        <v>0</v>
      </c>
      <c r="S2288">
        <v>17650</v>
      </c>
    </row>
    <row r="2289" spans="1:19">
      <c r="A2289" s="1">
        <v>45889.535631747685185185185185185188</v>
      </c>
      <c r="B2289">
        <v>-10.4600000000000000000000000000000007</v>
      </c>
      <c r="C2289">
        <v>-9.53999999999999999999999999999999926</v>
      </c>
      <c r="D2289">
        <v>-10.9000000000000000000000000000000003</v>
      </c>
      <c r="E2289">
        <v>-8.96000000000000000000000000000000074</v>
      </c>
      <c r="F2289">
        <v>39.8599999999999999999999999999999995</v>
      </c>
      <c r="G2289">
        <v>390.627999999999999999999999999999998</v>
      </c>
      <c r="H2289">
        <f>G2289*0.230000000000000000000000000000000009</f>
        <v>89.8444400000000000000000000000000073</v>
      </c>
      <c r="I2289">
        <v>1894.65000000000000000000000000000008</v>
      </c>
      <c r="J2289">
        <v>73.8199999999999999999999999999999941</v>
      </c>
      <c r="K2289" s="2">
        <v>27.3999999999999999999999999999999988</v>
      </c>
      <c r="L2289">
        <v>84.5100000000000000000000000000000044</v>
      </c>
      <c r="M2289">
        <v>555.5</v>
      </c>
      <c r="N2289">
        <v>139.930000000000000000000000000000006</v>
      </c>
      <c r="O2289">
        <v>37</v>
      </c>
      <c r="P2289">
        <v>1899.96000000000000000000000000000003</v>
      </c>
      <c r="Q2289" s="2">
        <v>558</v>
      </c>
      <c r="R2289" s="2">
        <v>0</v>
      </c>
      <c r="S2289">
        <v>17710</v>
      </c>
    </row>
    <row r="2290" spans="1:19">
      <c r="A2290" s="1">
        <v>45889.5356323263888888888888888888886</v>
      </c>
      <c r="B2290">
        <v>-10.4600000000000000000000000000000007</v>
      </c>
      <c r="C2290">
        <v>-9.53999999999999999999999999999999926</v>
      </c>
      <c r="D2290">
        <v>-10.9000000000000000000000000000000003</v>
      </c>
      <c r="E2290">
        <v>-8.96000000000000000000000000000000074</v>
      </c>
      <c r="F2290">
        <v>39.8599999999999999999999999999999995</v>
      </c>
      <c r="G2290">
        <v>390.627999999999999999999999999999998</v>
      </c>
      <c r="H2290">
        <f>G2290*0.230000000000000000000000000000000009</f>
        <v>89.8444400000000000000000000000000073</v>
      </c>
      <c r="I2290">
        <v>1898.30999999999999999999999999999995</v>
      </c>
      <c r="J2290">
        <v>72.1099999999999999999999999999999995</v>
      </c>
      <c r="K2290" s="2">
        <v>27.3999999999999999999999999999999988</v>
      </c>
      <c r="L2290">
        <v>82.840000000000000000000000000000003</v>
      </c>
      <c r="M2290">
        <v>555.470000000000000000000000000000024</v>
      </c>
      <c r="N2290">
        <v>139.930000000000000000000000000000006</v>
      </c>
      <c r="O2290">
        <v>37</v>
      </c>
      <c r="P2290">
        <v>1899.96000000000000000000000000000003</v>
      </c>
      <c r="Q2290" s="2">
        <v>558</v>
      </c>
      <c r="R2290" s="2">
        <v>0</v>
      </c>
      <c r="S2290">
        <v>17710</v>
      </c>
    </row>
    <row r="2291" spans="1:19">
      <c r="A2291" s="1">
        <v>45889.5356329166666666666666666666689</v>
      </c>
      <c r="B2291">
        <v>-10.4600000000000000000000000000000007</v>
      </c>
      <c r="C2291">
        <v>-9.53999999999999999999999999999999926</v>
      </c>
      <c r="D2291">
        <v>-10.9000000000000000000000000000000003</v>
      </c>
      <c r="E2291">
        <v>-8.96000000000000000000000000000000074</v>
      </c>
      <c r="F2291">
        <v>39.8599999999999999999999999999999995</v>
      </c>
      <c r="G2291">
        <v>390.627999999999999999999999999999998</v>
      </c>
      <c r="H2291">
        <f>G2291*0.230000000000000000000000000000000009</f>
        <v>89.8444400000000000000000000000000073</v>
      </c>
      <c r="I2291">
        <v>1909.29999999999999999999999999999996</v>
      </c>
      <c r="J2291">
        <v>70.280000000000000000000000000000001</v>
      </c>
      <c r="K2291" s="2">
        <v>27.3999999999999999999999999999999988</v>
      </c>
      <c r="L2291">
        <v>78.5400000000000000000000000000000054</v>
      </c>
      <c r="M2291">
        <v>555.470000000000000000000000000000024</v>
      </c>
      <c r="N2291">
        <v>143.80000000000000000000000000000001</v>
      </c>
      <c r="O2291">
        <v>37</v>
      </c>
      <c r="P2291">
        <v>1899.96000000000000000000000000000003</v>
      </c>
      <c r="Q2291" s="2">
        <v>557.799999999999999999999999999999961</v>
      </c>
      <c r="R2291" s="2">
        <v>0</v>
      </c>
      <c r="S2291">
        <v>17730</v>
      </c>
    </row>
    <row r="2292" spans="1:19">
      <c r="A2292" s="1">
        <v>45889.5356335185185185185185185185162</v>
      </c>
      <c r="B2292">
        <v>-10.4600000000000000000000000000000007</v>
      </c>
      <c r="C2292">
        <v>-9.53999999999999999999999999999999926</v>
      </c>
      <c r="D2292">
        <v>-10.9000000000000000000000000000000003</v>
      </c>
      <c r="E2292">
        <v>-8.96000000000000000000000000000000074</v>
      </c>
      <c r="F2292">
        <v>39.8599999999999999999999999999999995</v>
      </c>
      <c r="G2292">
        <v>390.627999999999999999999999999999998</v>
      </c>
      <c r="H2292">
        <f>G2292*0.230000000000000000000000000000000009</f>
        <v>89.8444400000000000000000000000000073</v>
      </c>
      <c r="I2292">
        <v>1909.29999999999999999999999999999996</v>
      </c>
      <c r="J2292">
        <v>71.9899999999999999999999999999999956</v>
      </c>
      <c r="K2292" s="2">
        <v>27.3999999999999999999999999999999988</v>
      </c>
      <c r="L2292">
        <v>78.5400000000000000000000000000000054</v>
      </c>
      <c r="M2292">
        <v>555.539999999999999999999999999999968</v>
      </c>
      <c r="N2292">
        <v>138.599999999999999999999999999999995</v>
      </c>
      <c r="O2292">
        <v>37</v>
      </c>
      <c r="P2292">
        <v>1899.96000000000000000000000000000003</v>
      </c>
      <c r="Q2292" s="2">
        <v>557.799999999999999999999999999999961</v>
      </c>
      <c r="R2292" s="2">
        <v>0</v>
      </c>
      <c r="S2292">
        <v>17730</v>
      </c>
    </row>
    <row r="2293" spans="1:19">
      <c r="A2293" s="1">
        <v>45889.5356341087962962962962962962964</v>
      </c>
      <c r="B2293">
        <v>-10.4600000000000000000000000000000007</v>
      </c>
      <c r="C2293">
        <v>-9.53999999999999999999999999999999926</v>
      </c>
      <c r="D2293">
        <v>-10.8499999999999999999999999999999997</v>
      </c>
      <c r="E2293">
        <v>-8.96000000000000000000000000000000074</v>
      </c>
      <c r="F2293">
        <v>39.810000000000000000000000000000002</v>
      </c>
      <c r="G2293">
        <v>390.13799999999999999999999999999999</v>
      </c>
      <c r="H2293">
        <f>G2293*0.230000000000000000000000000000000009</f>
        <v>89.7317399999999999999999999999999952</v>
      </c>
      <c r="I2293">
        <v>1894.65000000000000000000000000000008</v>
      </c>
      <c r="J2293">
        <v>74.5499999999999999999999999999999975</v>
      </c>
      <c r="K2293" s="2">
        <v>27.3999999999999999999999999999999988</v>
      </c>
      <c r="L2293">
        <v>81.1800000000000000000000000000000059</v>
      </c>
      <c r="M2293">
        <v>555.629999999999999999999999999999996</v>
      </c>
      <c r="N2293">
        <v>137.729999999999999999999999999999991</v>
      </c>
      <c r="O2293">
        <v>37</v>
      </c>
      <c r="P2293">
        <v>1899.96000000000000000000000000000003</v>
      </c>
      <c r="Q2293" s="2">
        <v>557.799999999999999999999999999999961</v>
      </c>
      <c r="R2293" s="2">
        <v>0</v>
      </c>
      <c r="S2293">
        <v>17720</v>
      </c>
    </row>
    <row r="2294" spans="1:19">
      <c r="A2294" s="1">
        <v>45889.535634687499999999999999999997</v>
      </c>
      <c r="B2294">
        <v>-10.4600000000000000000000000000000007</v>
      </c>
      <c r="C2294">
        <v>-9.78999999999999999999999999999999926</v>
      </c>
      <c r="D2294">
        <v>-10.8499999999999999999999999999999997</v>
      </c>
      <c r="E2294">
        <v>-8.96000000000000000000000000000000074</v>
      </c>
      <c r="F2294">
        <v>40.060000000000000000000000000000002</v>
      </c>
      <c r="G2294">
        <v>392.58799999999999999999999999999998</v>
      </c>
      <c r="H2294">
        <f>G2294*0.230000000000000000000000000000000009</f>
        <v>90.2952399999999999999999999999999944</v>
      </c>
      <c r="I2294">
        <v>1905.64000000000000000000000000000009</v>
      </c>
      <c r="J2294">
        <v>72.2300000000000000000000000000000035</v>
      </c>
      <c r="K2294" s="2">
        <v>27.5</v>
      </c>
      <c r="L2294">
        <v>84.5100000000000000000000000000000044</v>
      </c>
      <c r="M2294">
        <v>555.629999999999999999999999999999996</v>
      </c>
      <c r="N2294">
        <v>140.219999999999999999999999999999999</v>
      </c>
      <c r="O2294">
        <v>37</v>
      </c>
      <c r="P2294">
        <v>1899.96000000000000000000000000000003</v>
      </c>
      <c r="Q2294" s="2">
        <v>557.799999999999999999999999999999961</v>
      </c>
      <c r="R2294" s="2">
        <v>0</v>
      </c>
      <c r="S2294">
        <v>17720</v>
      </c>
    </row>
    <row r="2295" spans="1:19">
      <c r="A2295" s="1">
        <v>45889.5356352777777777777777777777772</v>
      </c>
      <c r="B2295">
        <v>-10.4600000000000000000000000000000007</v>
      </c>
      <c r="C2295">
        <v>-9.78999999999999999999999999999999926</v>
      </c>
      <c r="D2295">
        <v>-10.8499999999999999999999999999999997</v>
      </c>
      <c r="E2295">
        <v>-8.96000000000000000000000000000000074</v>
      </c>
      <c r="F2295">
        <v>40.060000000000000000000000000000002</v>
      </c>
      <c r="G2295">
        <v>392.58799999999999999999999999999998</v>
      </c>
      <c r="H2295">
        <f>G2295*0.230000000000000000000000000000000009</f>
        <v>90.2952399999999999999999999999999944</v>
      </c>
      <c r="I2295">
        <v>1905.64000000000000000000000000000009</v>
      </c>
      <c r="J2295">
        <v>72.2300000000000000000000000000000035</v>
      </c>
      <c r="K2295" s="2">
        <v>27.5</v>
      </c>
      <c r="L2295">
        <v>81.8700000000000000000000000000000039</v>
      </c>
      <c r="M2295">
        <v>555.629999999999999999999999999999996</v>
      </c>
      <c r="N2295">
        <v>144.19999999999999999999999999999999</v>
      </c>
      <c r="O2295">
        <v>37</v>
      </c>
      <c r="P2295">
        <v>1899.96000000000000000000000000000003</v>
      </c>
      <c r="Q2295" s="2">
        <v>557.700000000000000000000000000000039</v>
      </c>
      <c r="R2295" s="2">
        <v>0</v>
      </c>
      <c r="S2295">
        <v>17750</v>
      </c>
    </row>
    <row r="2296" spans="1:19">
      <c r="A2296" s="1">
        <v>45889.5356358564814814814814814814841</v>
      </c>
      <c r="B2296">
        <v>-10.4600000000000000000000000000000007</v>
      </c>
      <c r="C2296">
        <v>-9.78999999999999999999999999999999926</v>
      </c>
      <c r="D2296">
        <v>-10.8499999999999999999999999999999997</v>
      </c>
      <c r="E2296">
        <v>-8.90000000000000000000000000000000031</v>
      </c>
      <c r="F2296">
        <v>40</v>
      </c>
      <c r="G2296">
        <v>392</v>
      </c>
      <c r="H2296">
        <f>G2296*0.230000000000000000000000000000000009</f>
        <v>90.1600000000000000000000000000000094</v>
      </c>
      <c r="I2296">
        <v>1880</v>
      </c>
      <c r="J2296">
        <v>69.7900000000000000000000000000000054</v>
      </c>
      <c r="K2296" s="2">
        <v>27.5</v>
      </c>
      <c r="L2296">
        <v>80.3499999999999999999999999999999951</v>
      </c>
      <c r="M2296">
        <v>555.629999999999999999999999999999996</v>
      </c>
      <c r="N2296">
        <v>141.110000000000000000000000000000012</v>
      </c>
      <c r="O2296">
        <v>37</v>
      </c>
      <c r="P2296">
        <v>1899.96000000000000000000000000000003</v>
      </c>
      <c r="Q2296" s="2">
        <v>557.700000000000000000000000000000039</v>
      </c>
      <c r="R2296" s="2">
        <v>0</v>
      </c>
      <c r="S2296">
        <v>17750</v>
      </c>
    </row>
    <row r="2297" spans="1:19">
      <c r="A2297" s="1">
        <v>45889.5356364351851851851851851851847</v>
      </c>
      <c r="B2297">
        <v>-10.4600000000000000000000000000000007</v>
      </c>
      <c r="C2297">
        <v>-9.78999999999999999999999999999999926</v>
      </c>
      <c r="D2297">
        <v>-10.8499999999999999999999999999999997</v>
      </c>
      <c r="E2297">
        <v>-8.90000000000000000000000000000000031</v>
      </c>
      <c r="F2297">
        <v>40</v>
      </c>
      <c r="G2297">
        <v>392</v>
      </c>
      <c r="H2297">
        <f>G2297*0.230000000000000000000000000000000009</f>
        <v>90.1600000000000000000000000000000094</v>
      </c>
      <c r="I2297">
        <v>1909.29999999999999999999999999999996</v>
      </c>
      <c r="J2297">
        <v>73.2099999999999999999999999999999946</v>
      </c>
      <c r="K2297" s="2">
        <v>27.5</v>
      </c>
      <c r="L2297">
        <v>83.8199999999999999999999999999999941</v>
      </c>
      <c r="M2297">
        <v>555.60000000000000000000000000000002</v>
      </c>
      <c r="N2297">
        <v>141.110000000000000000000000000000012</v>
      </c>
      <c r="O2297">
        <v>37</v>
      </c>
      <c r="P2297">
        <v>1899.96000000000000000000000000000003</v>
      </c>
      <c r="Q2297" s="2">
        <v>557.799999999999999999999999999999961</v>
      </c>
      <c r="R2297" s="2">
        <v>0</v>
      </c>
      <c r="S2297">
        <v>17790</v>
      </c>
    </row>
    <row r="2298" spans="1:19">
      <c r="A2298" s="1">
        <v>45889.5356370254629629629629629629649</v>
      </c>
      <c r="B2298">
        <v>-10.4600000000000000000000000000000007</v>
      </c>
      <c r="C2298">
        <v>-9.78999999999999999999999999999999926</v>
      </c>
      <c r="D2298">
        <v>-10.8499999999999999999999999999999997</v>
      </c>
      <c r="E2298">
        <v>-8.90000000000000000000000000000000031</v>
      </c>
      <c r="F2298">
        <v>40</v>
      </c>
      <c r="G2298">
        <v>392</v>
      </c>
      <c r="H2298">
        <f>G2298*0.230000000000000000000000000000000009</f>
        <v>90.1600000000000000000000000000000094</v>
      </c>
      <c r="I2298">
        <v>1890.99000000000000000000000000000001</v>
      </c>
      <c r="J2298">
        <v>74.310000000000000000000000000000002</v>
      </c>
      <c r="K2298" s="2">
        <v>27.5</v>
      </c>
      <c r="L2298">
        <v>84.6500000000000000000000000000000049</v>
      </c>
      <c r="M2298">
        <v>555.570000000000000000000000000000043</v>
      </c>
      <c r="N2298">
        <v>139.509999999999999999999999999999992</v>
      </c>
      <c r="O2298">
        <v>37</v>
      </c>
      <c r="P2298">
        <v>1899.96000000000000000000000000000003</v>
      </c>
      <c r="Q2298" s="2">
        <v>557.799999999999999999999999999999961</v>
      </c>
      <c r="R2298" s="2">
        <v>0</v>
      </c>
      <c r="S2298">
        <v>17790</v>
      </c>
    </row>
    <row r="2299" spans="1:19">
      <c r="A2299" s="1">
        <v>45889.5356376041666666666666666666655</v>
      </c>
      <c r="B2299">
        <v>-10.4600000000000000000000000000000007</v>
      </c>
      <c r="C2299">
        <v>-9.78999999999999999999999999999999926</v>
      </c>
      <c r="D2299">
        <v>-10.8499999999999999999999999999999997</v>
      </c>
      <c r="E2299">
        <v>-8.90000000000000000000000000000000031</v>
      </c>
      <c r="F2299">
        <v>40</v>
      </c>
      <c r="G2299">
        <v>392</v>
      </c>
      <c r="H2299">
        <f>G2299*0.230000000000000000000000000000000009</f>
        <v>90.1600000000000000000000000000000094</v>
      </c>
      <c r="I2299">
        <v>1890.99000000000000000000000000000001</v>
      </c>
      <c r="J2299">
        <v>73.090000000000000000000000000000003</v>
      </c>
      <c r="K2299" s="2">
        <v>27.5</v>
      </c>
      <c r="L2299">
        <v>84.6500000000000000000000000000000049</v>
      </c>
      <c r="M2299">
        <v>555.5</v>
      </c>
      <c r="N2299">
        <v>142.860000000000000000000000000000012</v>
      </c>
      <c r="O2299">
        <v>37</v>
      </c>
      <c r="P2299">
        <v>1899.96000000000000000000000000000003</v>
      </c>
      <c r="Q2299" s="2">
        <v>557.799999999999999999999999999999961</v>
      </c>
      <c r="R2299" s="2">
        <v>0</v>
      </c>
      <c r="S2299">
        <v>17800</v>
      </c>
    </row>
    <row r="2300" spans="1:19">
      <c r="A2300" s="1">
        <v>45889.5356381944444444444444444444457</v>
      </c>
      <c r="B2300">
        <v>-10.4600000000000000000000000000000007</v>
      </c>
      <c r="C2300">
        <v>-9.78999999999999999999999999999999926</v>
      </c>
      <c r="D2300">
        <v>-10.8499999999999999999999999999999997</v>
      </c>
      <c r="E2300">
        <v>-8.90000000000000000000000000000000031</v>
      </c>
      <c r="F2300">
        <v>40</v>
      </c>
      <c r="G2300">
        <v>392</v>
      </c>
      <c r="H2300">
        <f>G2300*0.230000000000000000000000000000000009</f>
        <v>90.1600000000000000000000000000000094</v>
      </c>
      <c r="I2300">
        <v>1901.97000000000000000000000000000002</v>
      </c>
      <c r="J2300">
        <v>71.0100000000000000000000000000000044</v>
      </c>
      <c r="K2300" s="2">
        <v>27.5</v>
      </c>
      <c r="L2300">
        <v>82.2900000000000000000000000000000054</v>
      </c>
      <c r="M2300">
        <v>555.5</v>
      </c>
      <c r="N2300">
        <v>142.930000000000000000000000000000006</v>
      </c>
      <c r="O2300">
        <v>37</v>
      </c>
      <c r="P2300">
        <v>1899.96000000000000000000000000000003</v>
      </c>
      <c r="Q2300" s="2">
        <v>557.799999999999999999999999999999961</v>
      </c>
      <c r="R2300" s="2">
        <v>0</v>
      </c>
      <c r="S2300">
        <v>17800</v>
      </c>
    </row>
    <row r="2301" spans="1:19">
      <c r="A2301" s="1">
        <v>45889.5356387731481481481481481481463</v>
      </c>
      <c r="B2301">
        <v>-10.4600000000000000000000000000000007</v>
      </c>
      <c r="C2301">
        <v>-9.78999999999999999999999999999999926</v>
      </c>
      <c r="D2301">
        <v>-10.8499999999999999999999999999999997</v>
      </c>
      <c r="E2301">
        <v>-8.90000000000000000000000000000000031</v>
      </c>
      <c r="F2301">
        <v>40</v>
      </c>
      <c r="G2301">
        <v>392</v>
      </c>
      <c r="H2301">
        <f>G2301*0.230000000000000000000000000000000009</f>
        <v>90.1600000000000000000000000000000094</v>
      </c>
      <c r="I2301">
        <v>1887.32999999999999999999999999999994</v>
      </c>
      <c r="J2301">
        <v>71.0100000000000000000000000000000044</v>
      </c>
      <c r="K2301" s="2">
        <v>27.5</v>
      </c>
      <c r="L2301">
        <v>80.9000000000000000000000000000000049</v>
      </c>
      <c r="M2301">
        <v>555.5</v>
      </c>
      <c r="N2301">
        <v>145.039999999999999999999999999999993</v>
      </c>
      <c r="O2301">
        <v>37</v>
      </c>
      <c r="P2301">
        <v>1899.96000000000000000000000000000003</v>
      </c>
      <c r="Q2301" s="2">
        <v>557.799999999999999999999999999999961</v>
      </c>
      <c r="R2301" s="2">
        <v>0</v>
      </c>
      <c r="S2301">
        <v>17850</v>
      </c>
    </row>
    <row r="2302" spans="1:19">
      <c r="A2302" s="1">
        <v>45889.5356393518518518518518518518532</v>
      </c>
      <c r="B2302">
        <v>-10.6699999999999999999999999999999999</v>
      </c>
      <c r="C2302">
        <v>-9.78999999999999999999999999999999926</v>
      </c>
      <c r="D2302">
        <v>-10.8499999999999999999999999999999997</v>
      </c>
      <c r="E2302">
        <v>-8.90000000000000000000000000000000031</v>
      </c>
      <c r="F2302">
        <v>40.2100000000000000000000000000000007</v>
      </c>
      <c r="G2302">
        <v>394.058000000000000000000000000000004</v>
      </c>
      <c r="H2302">
        <f>G2302*0.230000000000000000000000000000000009</f>
        <v>90.6333400000000000000000000000000062</v>
      </c>
      <c r="I2302">
        <v>1909.29999999999999999999999999999996</v>
      </c>
      <c r="J2302">
        <v>73.090000000000000000000000000000003</v>
      </c>
      <c r="K2302" s="2">
        <v>27.5</v>
      </c>
      <c r="L2302">
        <v>81.8700000000000000000000000000000039</v>
      </c>
      <c r="M2302">
        <v>555.440000000000000000000000000000047</v>
      </c>
      <c r="N2302">
        <v>142.650000000000000000000000000000005</v>
      </c>
      <c r="O2302">
        <v>37</v>
      </c>
      <c r="P2302">
        <v>1899.96000000000000000000000000000003</v>
      </c>
      <c r="Q2302" s="2">
        <v>557.799999999999999999999999999999961</v>
      </c>
      <c r="R2302" s="2">
        <v>0</v>
      </c>
      <c r="S2302">
        <v>17850</v>
      </c>
    </row>
    <row r="2303" spans="1:19">
      <c r="A2303" s="1">
        <v>45889.5356399421296296296296296296271</v>
      </c>
      <c r="B2303">
        <v>-10.6699999999999999999999999999999999</v>
      </c>
      <c r="C2303">
        <v>-9.78999999999999999999999999999999926</v>
      </c>
      <c r="D2303">
        <v>-10.8499999999999999999999999999999997</v>
      </c>
      <c r="E2303">
        <v>-8.90000000000000000000000000000000031</v>
      </c>
      <c r="F2303">
        <v>40.2100000000000000000000000000000007</v>
      </c>
      <c r="G2303">
        <v>394.058000000000000000000000000000004</v>
      </c>
      <c r="H2303">
        <f>G2303*0.230000000000000000000000000000000009</f>
        <v>90.6333400000000000000000000000000062</v>
      </c>
      <c r="I2303">
        <v>1898.30999999999999999999999999999995</v>
      </c>
      <c r="J2303">
        <v>74.310000000000000000000000000000002</v>
      </c>
      <c r="K2303" s="2">
        <v>27.5</v>
      </c>
      <c r="L2303">
        <v>84.090000000000000000000000000000003</v>
      </c>
      <c r="M2303">
        <v>555.440000000000000000000000000000047</v>
      </c>
      <c r="N2303">
        <v>142.650000000000000000000000000000005</v>
      </c>
      <c r="O2303">
        <v>37</v>
      </c>
      <c r="P2303">
        <v>1899.96000000000000000000000000000003</v>
      </c>
      <c r="Q2303" s="2">
        <v>557.60000000000000000000000000000002</v>
      </c>
      <c r="R2303" s="2">
        <v>0</v>
      </c>
      <c r="S2303">
        <v>17910</v>
      </c>
    </row>
    <row r="2304" spans="1:19">
      <c r="A2304" s="1">
        <v>45889.535640520833333333333333333334</v>
      </c>
      <c r="B2304">
        <v>-10.6699999999999999999999999999999999</v>
      </c>
      <c r="C2304">
        <v>-9.78999999999999999999999999999999926</v>
      </c>
      <c r="D2304">
        <v>-10.8499999999999999999999999999999997</v>
      </c>
      <c r="E2304">
        <v>-8.90000000000000000000000000000000031</v>
      </c>
      <c r="F2304">
        <v>40.2100000000000000000000000000000007</v>
      </c>
      <c r="G2304">
        <v>394.058000000000000000000000000000004</v>
      </c>
      <c r="H2304">
        <f>G2304*0.230000000000000000000000000000000009</f>
        <v>90.6333400000000000000000000000000062</v>
      </c>
      <c r="I2304">
        <v>1909.29999999999999999999999999999996</v>
      </c>
      <c r="J2304">
        <v>75.780000000000000000000000000000001</v>
      </c>
      <c r="K2304" s="2">
        <v>27.5</v>
      </c>
      <c r="L2304">
        <v>82.9800000000000000000000000000000035</v>
      </c>
      <c r="M2304">
        <v>555.409999999999999999999999999999972</v>
      </c>
      <c r="N2304">
        <v>139.289999999999999999999999999999993</v>
      </c>
      <c r="O2304">
        <v>37</v>
      </c>
      <c r="P2304">
        <v>1899.96000000000000000000000000000003</v>
      </c>
      <c r="Q2304" s="2">
        <v>557.60000000000000000000000000000002</v>
      </c>
      <c r="R2304" s="2">
        <v>0</v>
      </c>
      <c r="S2304">
        <v>17910</v>
      </c>
    </row>
    <row r="2305" spans="1:19">
      <c r="A2305" s="1">
        <v>45889.5356411111111111111111111111142</v>
      </c>
      <c r="B2305">
        <v>-10.6699999999999999999999999999999999</v>
      </c>
      <c r="C2305">
        <v>-9.78999999999999999999999999999999926</v>
      </c>
      <c r="D2305">
        <v>-10.8499999999999999999999999999999997</v>
      </c>
      <c r="E2305">
        <v>-8.90000000000000000000000000000000031</v>
      </c>
      <c r="F2305">
        <v>40.2100000000000000000000000000000007</v>
      </c>
      <c r="G2305">
        <v>394.058000000000000000000000000000004</v>
      </c>
      <c r="H2305">
        <f>G2305*0.230000000000000000000000000000000009</f>
        <v>90.6333400000000000000000000000000062</v>
      </c>
      <c r="I2305">
        <v>1909.29999999999999999999999999999996</v>
      </c>
      <c r="J2305">
        <v>71.3799999999999999999999999999999961</v>
      </c>
      <c r="K2305" s="2">
        <v>27.5</v>
      </c>
      <c r="L2305">
        <v>82.9800000000000000000000000000000035</v>
      </c>
      <c r="M2305">
        <v>555.470000000000000000000000000000024</v>
      </c>
      <c r="N2305">
        <v>141.490000000000000000000000000000008</v>
      </c>
      <c r="O2305">
        <v>37</v>
      </c>
      <c r="P2305">
        <v>1899.96000000000000000000000000000003</v>
      </c>
      <c r="Q2305" s="2">
        <v>557.700000000000000000000000000000039</v>
      </c>
      <c r="R2305" s="2">
        <v>0</v>
      </c>
      <c r="S2305">
        <v>17930</v>
      </c>
    </row>
    <row r="2306" spans="1:19">
      <c r="A2306" s="1">
        <v>45889.5356416898148148148148148148148</v>
      </c>
      <c r="B2306">
        <v>-10.6699999999999999999999999999999999</v>
      </c>
      <c r="C2306">
        <v>-9.78999999999999999999999999999999926</v>
      </c>
      <c r="D2306">
        <v>-10.8499999999999999999999999999999997</v>
      </c>
      <c r="E2306">
        <v>-8.90000000000000000000000000000000031</v>
      </c>
      <c r="F2306">
        <v>40.2100000000000000000000000000000007</v>
      </c>
      <c r="G2306">
        <v>394.058000000000000000000000000000004</v>
      </c>
      <c r="H2306">
        <f>G2306*0.230000000000000000000000000000000009</f>
        <v>90.6333400000000000000000000000000062</v>
      </c>
      <c r="I2306">
        <v>1901.97000000000000000000000000000002</v>
      </c>
      <c r="J2306">
        <v>74.310000000000000000000000000000002</v>
      </c>
      <c r="K2306" s="2">
        <v>27.5</v>
      </c>
      <c r="L2306">
        <v>80.6200000000000000000000000000000039</v>
      </c>
      <c r="M2306">
        <v>555.409999999999999999999999999999972</v>
      </c>
      <c r="N2306">
        <v>139.210000000000000000000000000000007</v>
      </c>
      <c r="O2306">
        <v>37</v>
      </c>
      <c r="P2306">
        <v>1899.96000000000000000000000000000003</v>
      </c>
      <c r="Q2306" s="2">
        <v>557.700000000000000000000000000000039</v>
      </c>
      <c r="R2306" s="2">
        <v>0</v>
      </c>
      <c r="S2306">
        <v>17930</v>
      </c>
    </row>
    <row r="2307" spans="1:19">
      <c r="A2307" s="1">
        <v>45889.535642280092592592592592592595</v>
      </c>
      <c r="B2307">
        <v>-10.6699999999999999999999999999999999</v>
      </c>
      <c r="C2307">
        <v>-9.91000000000000000000000000000000012</v>
      </c>
      <c r="D2307">
        <v>-10.9000000000000000000000000000000003</v>
      </c>
      <c r="E2307">
        <v>-8.90000000000000000000000000000000031</v>
      </c>
      <c r="F2307">
        <v>40.3800000000000000000000000000000022</v>
      </c>
      <c r="G2307">
        <v>395.724000000000000000000000000000021</v>
      </c>
      <c r="H2307">
        <f>G2307*0.230000000000000000000000000000000009</f>
        <v>91.0165200000000000000000000000000131</v>
      </c>
      <c r="I2307">
        <v>1901.97000000000000000000000000000002</v>
      </c>
      <c r="J2307">
        <v>74.310000000000000000000000000000002</v>
      </c>
      <c r="K2307" s="2">
        <v>27.5</v>
      </c>
      <c r="L2307">
        <v>84.7900000000000000000000000000000054</v>
      </c>
      <c r="M2307">
        <v>555.409999999999999999999999999999972</v>
      </c>
      <c r="N2307">
        <v>140.520000000000000000000000000000009</v>
      </c>
      <c r="O2307">
        <v>37</v>
      </c>
      <c r="P2307">
        <v>1899.96000000000000000000000000000003</v>
      </c>
      <c r="Q2307" s="2">
        <v>557.799999999999999999999999999999961</v>
      </c>
      <c r="R2307" s="2">
        <v>0</v>
      </c>
      <c r="S2307">
        <v>17900</v>
      </c>
    </row>
    <row r="2308" spans="1:19">
      <c r="A2308" s="1">
        <v>45889.5356428587962962962962962962956</v>
      </c>
      <c r="B2308">
        <v>-10.6699999999999999999999999999999999</v>
      </c>
      <c r="C2308">
        <v>-9.91000000000000000000000000000000012</v>
      </c>
      <c r="D2308">
        <v>-10.9000000000000000000000000000000003</v>
      </c>
      <c r="E2308">
        <v>-8.90000000000000000000000000000000031</v>
      </c>
      <c r="F2308">
        <v>40.3800000000000000000000000000000022</v>
      </c>
      <c r="G2308">
        <v>395.724000000000000000000000000000021</v>
      </c>
      <c r="H2308">
        <f>G2308*0.230000000000000000000000000000000009</f>
        <v>91.0165200000000000000000000000000131</v>
      </c>
      <c r="I2308">
        <v>1890.99000000000000000000000000000001</v>
      </c>
      <c r="J2308">
        <v>71.8700000000000000000000000000000039</v>
      </c>
      <c r="K2308" s="2">
        <v>27.5</v>
      </c>
      <c r="L2308">
        <v>81.0400000000000000000000000000000054</v>
      </c>
      <c r="M2308">
        <v>555.440000000000000000000000000000047</v>
      </c>
      <c r="N2308">
        <v>142.819999999999999999999999999999994</v>
      </c>
      <c r="O2308">
        <v>37</v>
      </c>
      <c r="P2308">
        <v>1899.96000000000000000000000000000003</v>
      </c>
      <c r="Q2308" s="2">
        <v>557.799999999999999999999999999999961</v>
      </c>
      <c r="R2308" s="2">
        <v>0</v>
      </c>
      <c r="S2308">
        <v>17900</v>
      </c>
    </row>
    <row r="2309" spans="1:19">
      <c r="A2309" s="1">
        <v>45889.5356434490740740740740740740758</v>
      </c>
      <c r="B2309">
        <v>-10.6699999999999999999999999999999999</v>
      </c>
      <c r="C2309">
        <v>-9.91000000000000000000000000000000012</v>
      </c>
      <c r="D2309">
        <v>-10.9000000000000000000000000000000003</v>
      </c>
      <c r="E2309">
        <v>-9.02999999999999999999999999999999945</v>
      </c>
      <c r="F2309">
        <v>40.5099999999999999999999999999999983</v>
      </c>
      <c r="G2309">
        <v>396.998000000000000000000000000000002</v>
      </c>
      <c r="H2309">
        <f>G2309*0.230000000000000000000000000000000009</f>
        <v>91.3095400000000000000000000000000053</v>
      </c>
      <c r="I2309">
        <v>1901.97000000000000000000000000000002</v>
      </c>
      <c r="J2309">
        <v>72.5999999999999999999999999999999951</v>
      </c>
      <c r="K2309" s="2">
        <v>27.5</v>
      </c>
      <c r="L2309">
        <v>82.9800000000000000000000000000000035</v>
      </c>
      <c r="M2309">
        <v>555.409999999999999999999999999999972</v>
      </c>
      <c r="N2309">
        <v>142.819999999999999999999999999999994</v>
      </c>
      <c r="O2309">
        <v>38</v>
      </c>
      <c r="P2309">
        <v>1899.96000000000000000000000000000003</v>
      </c>
      <c r="Q2309" s="2">
        <v>557.700000000000000000000000000000039</v>
      </c>
      <c r="R2309" s="2">
        <v>0</v>
      </c>
      <c r="S2309">
        <v>17870</v>
      </c>
    </row>
    <row r="2310" spans="1:19">
      <c r="A2310" s="1">
        <v>45889.5356440277777777777777777777764</v>
      </c>
      <c r="B2310">
        <v>-10.6699999999999999999999999999999999</v>
      </c>
      <c r="C2310">
        <v>-9.91000000000000000000000000000000012</v>
      </c>
      <c r="D2310">
        <v>-10.9000000000000000000000000000000003</v>
      </c>
      <c r="E2310">
        <v>-9.02999999999999999999999999999999945</v>
      </c>
      <c r="F2310">
        <v>40.5099999999999999999999999999999983</v>
      </c>
      <c r="G2310">
        <v>396.998000000000000000000000000000002</v>
      </c>
      <c r="H2310">
        <f>G2310*0.230000000000000000000000000000000009</f>
        <v>91.3095400000000000000000000000000053</v>
      </c>
      <c r="I2310">
        <v>1901.97000000000000000000000000000002</v>
      </c>
      <c r="J2310">
        <v>73.4500000000000000000000000000000025</v>
      </c>
      <c r="K2310" s="2">
        <v>27.5</v>
      </c>
      <c r="L2310">
        <v>85.4800000000000000000000000000000035</v>
      </c>
      <c r="M2310">
        <v>555.409999999999999999999999999999972</v>
      </c>
      <c r="N2310">
        <v>137.259999999999999999999999999999992</v>
      </c>
      <c r="O2310">
        <v>38</v>
      </c>
      <c r="P2310">
        <v>1899.96000000000000000000000000000003</v>
      </c>
      <c r="Q2310" s="2">
        <v>557.700000000000000000000000000000039</v>
      </c>
      <c r="R2310" s="2">
        <v>0</v>
      </c>
      <c r="S2310">
        <v>17870</v>
      </c>
    </row>
    <row r="2311" spans="1:19">
      <c r="A2311" s="1">
        <v>45889.5356446180555555555555555555567</v>
      </c>
      <c r="B2311">
        <v>-10.6699999999999999999999999999999999</v>
      </c>
      <c r="C2311">
        <v>-9.91000000000000000000000000000000012</v>
      </c>
      <c r="D2311">
        <v>-10.9000000000000000000000000000000003</v>
      </c>
      <c r="E2311">
        <v>-9.02999999999999999999999999999999945</v>
      </c>
      <c r="F2311">
        <v>40.5099999999999999999999999999999983</v>
      </c>
      <c r="G2311">
        <v>396.998000000000000000000000000000002</v>
      </c>
      <c r="H2311">
        <f>G2311*0.230000000000000000000000000000000009</f>
        <v>91.3095400000000000000000000000000053</v>
      </c>
      <c r="I2311">
        <v>1901.97000000000000000000000000000002</v>
      </c>
      <c r="J2311">
        <v>70.8900000000000000000000000000000005</v>
      </c>
      <c r="K2311" s="2">
        <v>27.5</v>
      </c>
      <c r="L2311">
        <v>85.4800000000000000000000000000000035</v>
      </c>
      <c r="M2311">
        <v>555.409999999999999999999999999999972</v>
      </c>
      <c r="N2311">
        <v>145.370000000000000000000000000000004</v>
      </c>
      <c r="O2311">
        <v>38</v>
      </c>
      <c r="P2311">
        <v>1899.96000000000000000000000000000003</v>
      </c>
      <c r="Q2311" s="2">
        <v>557.700000000000000000000000000000039</v>
      </c>
      <c r="R2311" s="2">
        <v>0</v>
      </c>
      <c r="S2311">
        <v>17840</v>
      </c>
    </row>
    <row r="2312" spans="1:19">
      <c r="A2312" s="1">
        <v>45889.5356451967592592592592592592572</v>
      </c>
      <c r="B2312">
        <v>-10.6699999999999999999999999999999999</v>
      </c>
      <c r="C2312">
        <v>-9.91000000000000000000000000000000012</v>
      </c>
      <c r="D2312">
        <v>-10.9000000000000000000000000000000003</v>
      </c>
      <c r="E2312">
        <v>-9.02999999999999999999999999999999945</v>
      </c>
      <c r="F2312">
        <v>40.5099999999999999999999999999999983</v>
      </c>
      <c r="G2312">
        <v>396.998000000000000000000000000000002</v>
      </c>
      <c r="H2312">
        <f>G2312*0.230000000000000000000000000000000009</f>
        <v>91.3095400000000000000000000000000053</v>
      </c>
      <c r="I2312">
        <v>1894.65000000000000000000000000000008</v>
      </c>
      <c r="J2312">
        <v>72.3499999999999999999999999999999951</v>
      </c>
      <c r="K2312" s="2">
        <v>27.6000000000000000000000000000000012</v>
      </c>
      <c r="L2312">
        <v>81.4599999999999999999999999999999946</v>
      </c>
      <c r="M2312">
        <v>555.409999999999999999999999999999972</v>
      </c>
      <c r="N2312">
        <v>140.520000000000000000000000000000009</v>
      </c>
      <c r="O2312">
        <v>38</v>
      </c>
      <c r="P2312">
        <v>1899.96000000000000000000000000000003</v>
      </c>
      <c r="Q2312" s="2">
        <v>557.700000000000000000000000000000039</v>
      </c>
      <c r="R2312" s="2">
        <v>0</v>
      </c>
      <c r="S2312">
        <v>17840</v>
      </c>
    </row>
    <row r="2313" spans="1:19">
      <c r="A2313" s="1">
        <v>45889.5356457754629629629629629629641</v>
      </c>
      <c r="B2313">
        <v>-10.6699999999999999999999999999999999</v>
      </c>
      <c r="C2313">
        <v>-9.91000000000000000000000000000000012</v>
      </c>
      <c r="D2313">
        <v>-10.9000000000000000000000000000000003</v>
      </c>
      <c r="E2313">
        <v>-9.02999999999999999999999999999999945</v>
      </c>
      <c r="F2313">
        <v>40.5099999999999999999999999999999983</v>
      </c>
      <c r="G2313">
        <v>396.998000000000000000000000000000002</v>
      </c>
      <c r="H2313">
        <f>G2313*0.230000000000000000000000000000000009</f>
        <v>91.3095400000000000000000000000000053</v>
      </c>
      <c r="I2313">
        <v>1898.30999999999999999999999999999995</v>
      </c>
      <c r="J2313">
        <v>74.9200000000000000000000000000000015</v>
      </c>
      <c r="K2313" s="2">
        <v>27.6000000000000000000000000000000012</v>
      </c>
      <c r="L2313">
        <v>83.4000000000000000000000000000000049</v>
      </c>
      <c r="M2313">
        <v>555.409999999999999999999999999999972</v>
      </c>
      <c r="N2313">
        <v>136.990000000000000000000000000000008</v>
      </c>
      <c r="O2313">
        <v>38</v>
      </c>
      <c r="P2313">
        <v>1899.96000000000000000000000000000003</v>
      </c>
      <c r="Q2313" s="2">
        <v>557.700000000000000000000000000000039</v>
      </c>
      <c r="R2313" s="2">
        <v>0</v>
      </c>
      <c r="S2313">
        <v>17870</v>
      </c>
    </row>
    <row r="2314" spans="1:19">
      <c r="A2314" s="1">
        <v>45889.535646365740740740740740740738</v>
      </c>
      <c r="B2314">
        <v>-10.6699999999999999999999999999999999</v>
      </c>
      <c r="C2314">
        <v>-9.91000000000000000000000000000000012</v>
      </c>
      <c r="D2314">
        <v>-10.9000000000000000000000000000000003</v>
      </c>
      <c r="E2314">
        <v>-9.02999999999999999999999999999999945</v>
      </c>
      <c r="F2314">
        <v>40.5099999999999999999999999999999983</v>
      </c>
      <c r="G2314">
        <v>396.998000000000000000000000000000002</v>
      </c>
      <c r="H2314">
        <f>G2314*0.230000000000000000000000000000000009</f>
        <v>91.3095400000000000000000000000000053</v>
      </c>
      <c r="I2314">
        <v>1901.97000000000000000000000000000002</v>
      </c>
      <c r="J2314">
        <v>74.9200000000000000000000000000000015</v>
      </c>
      <c r="K2314" s="2">
        <v>27.6000000000000000000000000000000012</v>
      </c>
      <c r="L2314">
        <v>85.340000000000000000000000000000003</v>
      </c>
      <c r="M2314">
        <v>555.35000000000000000000000000000002</v>
      </c>
      <c r="N2314">
        <v>142.360000000000000000000000000000012</v>
      </c>
      <c r="O2314">
        <v>38</v>
      </c>
      <c r="P2314">
        <v>1899.96000000000000000000000000000003</v>
      </c>
      <c r="Q2314" s="2">
        <v>557.700000000000000000000000000000039</v>
      </c>
      <c r="R2314" s="2">
        <v>0</v>
      </c>
      <c r="S2314">
        <v>17870</v>
      </c>
    </row>
    <row r="2315" spans="1:19">
      <c r="A2315" s="1">
        <v>45889.5356469444444444444444444444449</v>
      </c>
      <c r="B2315">
        <v>-10.6699999999999999999999999999999999</v>
      </c>
      <c r="C2315">
        <v>-9.91000000000000000000000000000000012</v>
      </c>
      <c r="D2315">
        <v>-10.9000000000000000000000000000000003</v>
      </c>
      <c r="E2315">
        <v>-9.02999999999999999999999999999999945</v>
      </c>
      <c r="F2315">
        <v>40.5099999999999999999999999999999983</v>
      </c>
      <c r="G2315">
        <v>396.998000000000000000000000000000002</v>
      </c>
      <c r="H2315">
        <f>G2315*0.230000000000000000000000000000000009</f>
        <v>91.3095400000000000000000000000000053</v>
      </c>
      <c r="I2315">
        <v>1898.30999999999999999999999999999995</v>
      </c>
      <c r="J2315">
        <v>72.9599999999999999999999999999999946</v>
      </c>
      <c r="K2315" s="2">
        <v>27.6000000000000000000000000000000012</v>
      </c>
      <c r="L2315">
        <v>84.2300000000000000000000000000000035</v>
      </c>
      <c r="M2315">
        <v>555.379999999999999999999999999999996</v>
      </c>
      <c r="N2315">
        <v>143.689999999999999999999999999999998</v>
      </c>
      <c r="O2315">
        <v>38</v>
      </c>
      <c r="P2315">
        <v>1899.96000000000000000000000000000003</v>
      </c>
      <c r="Q2315" s="2">
        <v>557.700000000000000000000000000000039</v>
      </c>
      <c r="R2315" s="2">
        <v>0</v>
      </c>
      <c r="S2315">
        <v>17940</v>
      </c>
    </row>
    <row r="2316" spans="1:19">
      <c r="A2316" s="1">
        <v>45889.5356475347222222222222222222252</v>
      </c>
      <c r="B2316">
        <v>-10.7300000000000000000000000000000004</v>
      </c>
      <c r="C2316">
        <v>-9.91000000000000000000000000000000012</v>
      </c>
      <c r="D2316">
        <v>-10.9000000000000000000000000000000003</v>
      </c>
      <c r="E2316">
        <v>-9.02999999999999999999999999999999945</v>
      </c>
      <c r="F2316">
        <v>40.5700000000000000000000000000000002</v>
      </c>
      <c r="G2316">
        <v>397.585999999999999999999999999999981</v>
      </c>
      <c r="H2316">
        <f>G2316*0.230000000000000000000000000000000009</f>
        <v>91.4447800000000000000000000000000026</v>
      </c>
      <c r="I2316">
        <v>1901.97000000000000000000000000000002</v>
      </c>
      <c r="J2316">
        <v>71.9899999999999999999999999999999956</v>
      </c>
      <c r="K2316" s="2">
        <v>27.6000000000000000000000000000000012</v>
      </c>
      <c r="L2316">
        <v>80.9000000000000000000000000000000049</v>
      </c>
      <c r="M2316">
        <v>555.440000000000000000000000000000047</v>
      </c>
      <c r="N2316">
        <v>143.689999999999999999999999999999998</v>
      </c>
      <c r="O2316">
        <v>38</v>
      </c>
      <c r="P2316">
        <v>1899.96000000000000000000000000000003</v>
      </c>
      <c r="Q2316" s="2">
        <v>557.700000000000000000000000000000039</v>
      </c>
      <c r="R2316" s="2">
        <v>0</v>
      </c>
      <c r="S2316">
        <v>17940</v>
      </c>
    </row>
    <row r="2317" spans="1:19">
      <c r="A2317" s="1">
        <v>45889.5356481134259259259259259259257</v>
      </c>
      <c r="B2317">
        <v>-10.7300000000000000000000000000000004</v>
      </c>
      <c r="C2317">
        <v>-9.91000000000000000000000000000000012</v>
      </c>
      <c r="D2317">
        <v>-10.9000000000000000000000000000000003</v>
      </c>
      <c r="E2317">
        <v>-9.02999999999999999999999999999999945</v>
      </c>
      <c r="F2317">
        <v>40.5700000000000000000000000000000002</v>
      </c>
      <c r="G2317">
        <v>397.585999999999999999999999999999981</v>
      </c>
      <c r="H2317">
        <f>G2317*0.230000000000000000000000000000000009</f>
        <v>91.4447800000000000000000000000000026</v>
      </c>
      <c r="I2317">
        <v>1905.64000000000000000000000000000009</v>
      </c>
      <c r="J2317">
        <v>73.5799999999999999999999999999999985</v>
      </c>
      <c r="K2317" s="2">
        <v>27.6000000000000000000000000000000012</v>
      </c>
      <c r="L2317">
        <v>80.7600000000000000000000000000000044</v>
      </c>
      <c r="M2317">
        <v>555.35000000000000000000000000000002</v>
      </c>
      <c r="N2317">
        <v>144.759999999999999999999999999999992</v>
      </c>
      <c r="O2317">
        <v>38</v>
      </c>
      <c r="P2317">
        <v>1899.96000000000000000000000000000003</v>
      </c>
      <c r="Q2317" s="2">
        <v>557.60000000000000000000000000000002</v>
      </c>
      <c r="R2317" s="2">
        <v>0</v>
      </c>
      <c r="S2317">
        <v>17940</v>
      </c>
    </row>
    <row r="2318" spans="1:19">
      <c r="A2318" s="1">
        <v>45889.535648703703703703703703703706</v>
      </c>
      <c r="B2318">
        <v>-10.7300000000000000000000000000000004</v>
      </c>
      <c r="C2318">
        <v>-9.91000000000000000000000000000000012</v>
      </c>
      <c r="D2318">
        <v>-10.9000000000000000000000000000000003</v>
      </c>
      <c r="E2318">
        <v>-9.02999999999999999999999999999999945</v>
      </c>
      <c r="F2318">
        <v>40.5700000000000000000000000000000002</v>
      </c>
      <c r="G2318">
        <v>397.585999999999999999999999999999981</v>
      </c>
      <c r="H2318">
        <f>G2318*0.230000000000000000000000000000000009</f>
        <v>91.4447800000000000000000000000000026</v>
      </c>
      <c r="I2318">
        <v>1905.64000000000000000000000000000009</v>
      </c>
      <c r="J2318">
        <v>74.189999999999999999999999999999998</v>
      </c>
      <c r="K2318" s="2">
        <v>27.6000000000000000000000000000000012</v>
      </c>
      <c r="L2318">
        <v>80.7600000000000000000000000000000044</v>
      </c>
      <c r="M2318">
        <v>555.309999999999999999999999999999953</v>
      </c>
      <c r="N2318">
        <v>139.360000000000000000000000000000012</v>
      </c>
      <c r="O2318">
        <v>38</v>
      </c>
      <c r="P2318">
        <v>1899.96000000000000000000000000000003</v>
      </c>
      <c r="Q2318" s="2">
        <v>557.60000000000000000000000000000002</v>
      </c>
      <c r="R2318" s="2">
        <v>0</v>
      </c>
      <c r="S2318">
        <v>17940</v>
      </c>
    </row>
    <row r="2319" spans="1:19">
      <c r="A2319" s="1">
        <v>45889.5356492824074074074074074074065</v>
      </c>
      <c r="B2319">
        <v>-10.7300000000000000000000000000000004</v>
      </c>
      <c r="C2319">
        <v>-9.91000000000000000000000000000000012</v>
      </c>
      <c r="D2319">
        <v>-10.9000000000000000000000000000000003</v>
      </c>
      <c r="E2319">
        <v>-9.02999999999999999999999999999999945</v>
      </c>
      <c r="F2319">
        <v>40.5700000000000000000000000000000002</v>
      </c>
      <c r="G2319">
        <v>397.585999999999999999999999999999981</v>
      </c>
      <c r="H2319">
        <f>G2319*0.230000000000000000000000000000000009</f>
        <v>91.4447800000000000000000000000000026</v>
      </c>
      <c r="I2319">
        <v>1890.99000000000000000000000000000001</v>
      </c>
      <c r="J2319">
        <v>72.4800000000000000000000000000000035</v>
      </c>
      <c r="K2319" s="2">
        <v>27.6000000000000000000000000000000012</v>
      </c>
      <c r="L2319">
        <v>85.4800000000000000000000000000000035</v>
      </c>
      <c r="M2319">
        <v>555.440000000000000000000000000000047</v>
      </c>
      <c r="N2319">
        <v>141.379999999999999999999999999999996</v>
      </c>
      <c r="O2319">
        <v>38</v>
      </c>
      <c r="P2319">
        <v>1899.96000000000000000000000000000003</v>
      </c>
      <c r="Q2319" s="2">
        <v>557.700000000000000000000000000000039</v>
      </c>
      <c r="R2319" s="2">
        <v>0</v>
      </c>
      <c r="S2319">
        <v>17980</v>
      </c>
    </row>
    <row r="2320" spans="1:19">
      <c r="A2320" s="1">
        <v>45889.5356498611111111111111111111134</v>
      </c>
      <c r="B2320">
        <v>-10.7300000000000000000000000000000004</v>
      </c>
      <c r="C2320">
        <v>-9.91000000000000000000000000000000012</v>
      </c>
      <c r="D2320">
        <v>-10.8800000000000000000000000000000007</v>
      </c>
      <c r="E2320">
        <v>-9.02999999999999999999999999999999945</v>
      </c>
      <c r="F2320">
        <v>40.5499999999999999999999999999999975</v>
      </c>
      <c r="G2320">
        <v>397.389999999999999999999999999999988</v>
      </c>
      <c r="H2320">
        <f>G2320*0.230000000000000000000000000000000009</f>
        <v>91.3996999999999999999999999999999953</v>
      </c>
      <c r="I2320">
        <v>1905.64000000000000000000000000000009</v>
      </c>
      <c r="J2320">
        <v>72.4800000000000000000000000000000035</v>
      </c>
      <c r="K2320" s="2">
        <v>27.6000000000000000000000000000000012</v>
      </c>
      <c r="L2320">
        <v>83.1200000000000000000000000000000039</v>
      </c>
      <c r="M2320">
        <v>555.440000000000000000000000000000047</v>
      </c>
      <c r="N2320">
        <v>145.469999999999999999999999999999999</v>
      </c>
      <c r="O2320">
        <v>38</v>
      </c>
      <c r="P2320">
        <v>1899.96000000000000000000000000000003</v>
      </c>
      <c r="Q2320" s="2">
        <v>557.700000000000000000000000000000039</v>
      </c>
      <c r="R2320" s="2">
        <v>0</v>
      </c>
      <c r="S2320">
        <v>17980</v>
      </c>
    </row>
    <row r="2321" spans="1:19">
      <c r="A2321" s="1">
        <v>45889.5356504513888888888888888888873</v>
      </c>
      <c r="B2321">
        <v>-10.7300000000000000000000000000000004</v>
      </c>
      <c r="C2321">
        <v>-9.94999999999999999999999999999999938</v>
      </c>
      <c r="D2321">
        <v>-10.8800000000000000000000000000000007</v>
      </c>
      <c r="E2321">
        <v>-9.02999999999999999999999999999999945</v>
      </c>
      <c r="F2321">
        <v>40.590000000000000000000000000000003</v>
      </c>
      <c r="G2321">
        <v>397.782000000000000000000000000000024</v>
      </c>
      <c r="H2321">
        <f>G2321*0.230000000000000000000000000000000009</f>
        <v>91.48986000000000000000000000000001</v>
      </c>
      <c r="I2321">
        <v>1883.66000000000000000000000000000007</v>
      </c>
      <c r="J2321">
        <v>70.6400000000000000000000000000000005</v>
      </c>
      <c r="K2321" s="2">
        <v>27.6999999999999999999999999999999994</v>
      </c>
      <c r="L2321">
        <v>81.8700000000000000000000000000000039</v>
      </c>
      <c r="M2321">
        <v>555.440000000000000000000000000000047</v>
      </c>
      <c r="N2321">
        <v>141.680000000000000000000000000000006</v>
      </c>
      <c r="O2321">
        <v>38</v>
      </c>
      <c r="P2321">
        <v>1899.96000000000000000000000000000003</v>
      </c>
      <c r="Q2321" s="2">
        <v>557.60000000000000000000000000000002</v>
      </c>
      <c r="R2321" s="2">
        <v>0</v>
      </c>
      <c r="S2321">
        <v>17980</v>
      </c>
    </row>
    <row r="2322" spans="1:19">
      <c r="A2322" s="1">
        <v>45889.5356510300925925925925925925942</v>
      </c>
      <c r="B2322">
        <v>-10.7300000000000000000000000000000004</v>
      </c>
      <c r="C2322">
        <v>-9.94999999999999999999999999999999938</v>
      </c>
      <c r="D2322">
        <v>-10.8800000000000000000000000000000007</v>
      </c>
      <c r="E2322">
        <v>-9.02999999999999999999999999999999945</v>
      </c>
      <c r="F2322">
        <v>40.590000000000000000000000000000003</v>
      </c>
      <c r="G2322">
        <v>397.782000000000000000000000000000024</v>
      </c>
      <c r="H2322">
        <f>G2322*0.230000000000000000000000000000000009</f>
        <v>91.48986000000000000000000000000001</v>
      </c>
      <c r="I2322">
        <v>1901.97000000000000000000000000000002</v>
      </c>
      <c r="J2322">
        <v>73.4500000000000000000000000000000025</v>
      </c>
      <c r="K2322" s="2">
        <v>27.6999999999999999999999999999999994</v>
      </c>
      <c r="L2322">
        <v>85.340000000000000000000000000000003</v>
      </c>
      <c r="M2322">
        <v>555.470000000000000000000000000000024</v>
      </c>
      <c r="N2322">
        <v>141.680000000000000000000000000000006</v>
      </c>
      <c r="O2322">
        <v>38</v>
      </c>
      <c r="P2322">
        <v>1899.96000000000000000000000000000003</v>
      </c>
      <c r="Q2322" s="2">
        <v>557.60000000000000000000000000000002</v>
      </c>
      <c r="R2322" s="2">
        <v>0</v>
      </c>
      <c r="S2322">
        <v>17980</v>
      </c>
    </row>
    <row r="2323" spans="1:19">
      <c r="A2323" s="1">
        <v>45889.5356516203703703703703703703682</v>
      </c>
      <c r="B2323">
        <v>-10.7300000000000000000000000000000004</v>
      </c>
      <c r="C2323">
        <v>-9.94999999999999999999999999999999938</v>
      </c>
      <c r="D2323">
        <v>-10.8800000000000000000000000000000007</v>
      </c>
      <c r="E2323">
        <v>-9.01999999999999999999999999999999963</v>
      </c>
      <c r="F2323">
        <v>40.5799999999999999999999999999999985</v>
      </c>
      <c r="G2323">
        <v>397.684000000000000000000000000000003</v>
      </c>
      <c r="H2323">
        <f>G2323*0.230000000000000000000000000000000009</f>
        <v>91.4673200000000000000000000000000001</v>
      </c>
      <c r="I2323">
        <v>1905.64000000000000000000000000000009</v>
      </c>
      <c r="J2323">
        <v>73.090000000000000000000000000000003</v>
      </c>
      <c r="K2323" s="2">
        <v>27.6999999999999999999999999999999994</v>
      </c>
      <c r="L2323">
        <v>82.840000000000000000000000000000003</v>
      </c>
      <c r="M2323">
        <v>555.440000000000000000000000000000047</v>
      </c>
      <c r="N2323">
        <v>139.479999999999999999999999999999991</v>
      </c>
      <c r="O2323">
        <v>38</v>
      </c>
      <c r="P2323">
        <v>1899.96000000000000000000000000000003</v>
      </c>
      <c r="Q2323" s="2">
        <v>557.60000000000000000000000000000002</v>
      </c>
      <c r="R2323" s="2">
        <v>0</v>
      </c>
      <c r="S2323">
        <v>17980</v>
      </c>
    </row>
    <row r="2324" spans="1:19">
      <c r="A2324" s="1">
        <v>45889.535652199074074074074074074075</v>
      </c>
      <c r="B2324">
        <v>-10.7300000000000000000000000000000004</v>
      </c>
      <c r="C2324">
        <v>-9.94999999999999999999999999999999938</v>
      </c>
      <c r="D2324">
        <v>-10.8800000000000000000000000000000007</v>
      </c>
      <c r="E2324">
        <v>-9.01999999999999999999999999999999963</v>
      </c>
      <c r="F2324">
        <v>40.5799999999999999999999999999999985</v>
      </c>
      <c r="G2324">
        <v>397.684000000000000000000000000000003</v>
      </c>
      <c r="H2324">
        <f>G2324*0.230000000000000000000000000000000009</f>
        <v>91.4673200000000000000000000000000001</v>
      </c>
      <c r="I2324">
        <v>1905.64000000000000000000000000000009</v>
      </c>
      <c r="J2324">
        <v>70.7699999999999999999999999999999965</v>
      </c>
      <c r="K2324" s="2">
        <v>27.6999999999999999999999999999999994</v>
      </c>
      <c r="L2324">
        <v>82.840000000000000000000000000000003</v>
      </c>
      <c r="M2324">
        <v>555.379999999999999999999999999999996</v>
      </c>
      <c r="N2324">
        <v>144.759999999999999999999999999999992</v>
      </c>
      <c r="O2324">
        <v>38</v>
      </c>
      <c r="P2324">
        <v>1899.96000000000000000000000000000003</v>
      </c>
      <c r="Q2324" s="2">
        <v>557.60000000000000000000000000000002</v>
      </c>
      <c r="R2324" s="2">
        <v>0</v>
      </c>
      <c r="S2324">
        <v>17980</v>
      </c>
    </row>
    <row r="2325" spans="1:19">
      <c r="A2325" s="1">
        <v>45889.535652789351851851851851851849</v>
      </c>
      <c r="B2325">
        <v>-10.7300000000000000000000000000000004</v>
      </c>
      <c r="C2325">
        <v>-9.94999999999999999999999999999999938</v>
      </c>
      <c r="D2325">
        <v>-10.8800000000000000000000000000000007</v>
      </c>
      <c r="E2325">
        <v>-9.01999999999999999999999999999999963</v>
      </c>
      <c r="F2325">
        <v>40.5799999999999999999999999999999985</v>
      </c>
      <c r="G2325">
        <v>397.684000000000000000000000000000003</v>
      </c>
      <c r="H2325">
        <f>G2325*0.230000000000000000000000000000000009</f>
        <v>91.4673200000000000000000000000000001</v>
      </c>
      <c r="I2325">
        <v>1898.30999999999999999999999999999995</v>
      </c>
      <c r="J2325">
        <v>75.780000000000000000000000000000001</v>
      </c>
      <c r="K2325" s="2">
        <v>27.6999999999999999999999999999999994</v>
      </c>
      <c r="L2325">
        <v>82.0100000000000000000000000000000044</v>
      </c>
      <c r="M2325">
        <v>555.409999999999999999999999999999972</v>
      </c>
      <c r="N2325">
        <v>137.509999999999999999999999999999992</v>
      </c>
      <c r="O2325">
        <v>38</v>
      </c>
      <c r="P2325">
        <v>1899.96000000000000000000000000000003</v>
      </c>
      <c r="Q2325" s="2">
        <v>557.60000000000000000000000000000002</v>
      </c>
      <c r="R2325" s="2">
        <v>0</v>
      </c>
      <c r="S2325">
        <v>18010</v>
      </c>
    </row>
    <row r="2326" spans="1:19">
      <c r="A2326" s="1">
        <v>45889.5356533680555555555555555555558</v>
      </c>
      <c r="B2326">
        <v>-10.7300000000000000000000000000000004</v>
      </c>
      <c r="C2326">
        <v>-9.94999999999999999999999999999999938</v>
      </c>
      <c r="D2326">
        <v>-10.8800000000000000000000000000000007</v>
      </c>
      <c r="E2326">
        <v>-9.01999999999999999999999999999999963</v>
      </c>
      <c r="F2326">
        <v>40.5799999999999999999999999999999985</v>
      </c>
      <c r="G2326">
        <v>397.684000000000000000000000000000003</v>
      </c>
      <c r="H2326">
        <f>G2326*0.230000000000000000000000000000000009</f>
        <v>91.4673200000000000000000000000000001</v>
      </c>
      <c r="I2326">
        <v>1894.65000000000000000000000000000008</v>
      </c>
      <c r="J2326">
        <v>75.780000000000000000000000000000001</v>
      </c>
      <c r="K2326" s="2">
        <v>27.6999999999999999999999999999999994</v>
      </c>
      <c r="L2326">
        <v>85.2000000000000000000000000000000025</v>
      </c>
      <c r="M2326">
        <v>555.409999999999999999999999999999972</v>
      </c>
      <c r="N2326">
        <v>145.110000000000000000000000000000012</v>
      </c>
      <c r="O2326">
        <v>38</v>
      </c>
      <c r="P2326">
        <v>1899.96000000000000000000000000000003</v>
      </c>
      <c r="Q2326" s="2">
        <v>557.60000000000000000000000000000002</v>
      </c>
      <c r="R2326" s="2">
        <v>0</v>
      </c>
      <c r="S2326">
        <v>18010</v>
      </c>
    </row>
    <row r="2327" spans="1:19">
      <c r="A2327" s="1">
        <v>45889.5356539467592592592592592592564</v>
      </c>
      <c r="B2327">
        <v>-10.7300000000000000000000000000000004</v>
      </c>
      <c r="C2327">
        <v>-9.94999999999999999999999999999999938</v>
      </c>
      <c r="D2327">
        <v>-10.8800000000000000000000000000000007</v>
      </c>
      <c r="E2327">
        <v>-9.01999999999999999999999999999999963</v>
      </c>
      <c r="F2327">
        <v>40.5799999999999999999999999999999985</v>
      </c>
      <c r="G2327">
        <v>397.684000000000000000000000000000003</v>
      </c>
      <c r="H2327">
        <f>G2327*0.230000000000000000000000000000000009</f>
        <v>91.4673200000000000000000000000000001</v>
      </c>
      <c r="I2327">
        <v>1905.64000000000000000000000000000009</v>
      </c>
      <c r="J2327">
        <v>73.2099999999999999999999999999999946</v>
      </c>
      <c r="K2327" s="2">
        <v>27.6999999999999999999999999999999994</v>
      </c>
      <c r="L2327">
        <v>80.9000000000000000000000000000000049</v>
      </c>
      <c r="M2327">
        <v>555.470000000000000000000000000000024</v>
      </c>
      <c r="N2327">
        <v>144.509999999999999999999999999999992</v>
      </c>
      <c r="O2327">
        <v>38</v>
      </c>
      <c r="P2327">
        <v>1899.96000000000000000000000000000003</v>
      </c>
      <c r="Q2327" s="2">
        <v>557.60000000000000000000000000000002</v>
      </c>
      <c r="R2327" s="2">
        <v>0</v>
      </c>
      <c r="S2327">
        <v>17970</v>
      </c>
    </row>
    <row r="2328" spans="1:19">
      <c r="A2328" s="1">
        <v>45889.5356545370370370370370370370366</v>
      </c>
      <c r="B2328">
        <v>-10.7300000000000000000000000000000004</v>
      </c>
      <c r="C2328">
        <v>-9.94999999999999999999999999999999938</v>
      </c>
      <c r="D2328">
        <v>-10.8800000000000000000000000000000007</v>
      </c>
      <c r="E2328">
        <v>-9.01999999999999999999999999999999963</v>
      </c>
      <c r="F2328">
        <v>40.5799999999999999999999999999999985</v>
      </c>
      <c r="G2328">
        <v>397.684000000000000000000000000000003</v>
      </c>
      <c r="H2328">
        <f>G2328*0.230000000000000000000000000000000009</f>
        <v>91.4673200000000000000000000000000001</v>
      </c>
      <c r="I2328">
        <v>1909.29999999999999999999999999999996</v>
      </c>
      <c r="J2328">
        <v>72.719999999999999999999999999999999</v>
      </c>
      <c r="K2328" s="2">
        <v>27.6999999999999999999999999999999994</v>
      </c>
      <c r="L2328">
        <v>83.4000000000000000000000000000000049</v>
      </c>
      <c r="M2328">
        <v>555.379999999999999999999999999999996</v>
      </c>
      <c r="N2328">
        <v>144.509999999999999999999999999999992</v>
      </c>
      <c r="O2328">
        <v>38</v>
      </c>
      <c r="P2328">
        <v>1899.96000000000000000000000000000003</v>
      </c>
      <c r="Q2328" s="2">
        <v>557.60000000000000000000000000000002</v>
      </c>
      <c r="R2328" s="2">
        <v>0</v>
      </c>
      <c r="S2328">
        <v>17970</v>
      </c>
    </row>
    <row r="2329" spans="1:19">
      <c r="A2329" s="1">
        <v>45889.5356551157407407407407407407435</v>
      </c>
      <c r="B2329">
        <v>-10.7300000000000000000000000000000004</v>
      </c>
      <c r="C2329">
        <v>-9.94999999999999999999999999999999938</v>
      </c>
      <c r="D2329">
        <v>-10.8800000000000000000000000000000007</v>
      </c>
      <c r="E2329">
        <v>-9.01999999999999999999999999999999963</v>
      </c>
      <c r="F2329">
        <v>40.5799999999999999999999999999999985</v>
      </c>
      <c r="G2329">
        <v>397.684000000000000000000000000000003</v>
      </c>
      <c r="H2329">
        <f>G2329*0.230000000000000000000000000000000009</f>
        <v>91.4673200000000000000000000000000001</v>
      </c>
      <c r="I2329">
        <v>1905.64000000000000000000000000000009</v>
      </c>
      <c r="J2329">
        <v>75.2900000000000000000000000000000054</v>
      </c>
      <c r="K2329" s="2">
        <v>27.8000000000000000000000000000000006</v>
      </c>
      <c r="L2329">
        <v>83.4000000000000000000000000000000049</v>
      </c>
      <c r="M2329">
        <v>555.409999999999999999999999999999972</v>
      </c>
      <c r="N2329">
        <v>138.400000000000000000000000000000005</v>
      </c>
      <c r="O2329">
        <v>38</v>
      </c>
      <c r="P2329">
        <v>1899.96000000000000000000000000000003</v>
      </c>
      <c r="Q2329" s="2">
        <v>557.700000000000000000000000000000039</v>
      </c>
      <c r="R2329" s="2">
        <v>0</v>
      </c>
      <c r="S2329">
        <v>17970</v>
      </c>
    </row>
    <row r="2330" spans="1:19">
      <c r="A2330" s="1">
        <v>45889.5356557060185185185185185185175</v>
      </c>
      <c r="B2330">
        <v>-10.8300000000000000000000000000000001</v>
      </c>
      <c r="C2330">
        <v>-9.94999999999999999999999999999999938</v>
      </c>
      <c r="D2330">
        <v>-10.8800000000000000000000000000000007</v>
      </c>
      <c r="E2330">
        <v>-9.01999999999999999999999999999999963</v>
      </c>
      <c r="F2330">
        <v>40.6799999999999999999999999999999998</v>
      </c>
      <c r="G2330">
        <v>398.664000000000000000000000000000019</v>
      </c>
      <c r="H2330">
        <f>G2330*0.230000000000000000000000000000000009</f>
        <v>91.6927200000000000000000000000000122</v>
      </c>
      <c r="I2330">
        <v>1905.64000000000000000000000000000009</v>
      </c>
      <c r="J2330">
        <v>70.8900000000000000000000000000000005</v>
      </c>
      <c r="K2330" s="2">
        <v>27.8000000000000000000000000000000006</v>
      </c>
      <c r="L2330">
        <v>83.4000000000000000000000000000000049</v>
      </c>
      <c r="M2330">
        <v>555.379999999999999999999999999999996</v>
      </c>
      <c r="N2330">
        <v>143.169999999999999999999999999999989</v>
      </c>
      <c r="O2330">
        <v>38</v>
      </c>
      <c r="P2330">
        <v>1899.96000000000000000000000000000003</v>
      </c>
      <c r="Q2330" s="2">
        <v>557.700000000000000000000000000000039</v>
      </c>
      <c r="R2330" s="2">
        <v>0</v>
      </c>
      <c r="S2330">
        <v>17970</v>
      </c>
    </row>
    <row r="2331" spans="1:19">
      <c r="A2331" s="1">
        <v>45889.5356562847222222222222222222243</v>
      </c>
      <c r="B2331">
        <v>-10.8300000000000000000000000000000001</v>
      </c>
      <c r="C2331">
        <v>-9.94999999999999999999999999999999938</v>
      </c>
      <c r="D2331">
        <v>-10.8800000000000000000000000000000007</v>
      </c>
      <c r="E2331">
        <v>-9.01999999999999999999999999999999963</v>
      </c>
      <c r="F2331">
        <v>40.6799999999999999999999999999999998</v>
      </c>
      <c r="G2331">
        <v>398.664000000000000000000000000000019</v>
      </c>
      <c r="H2331">
        <f>G2331*0.230000000000000000000000000000000009</f>
        <v>91.6927200000000000000000000000000122</v>
      </c>
      <c r="I2331">
        <v>1898.30999999999999999999999999999995</v>
      </c>
      <c r="J2331">
        <v>71.0100000000000000000000000000000044</v>
      </c>
      <c r="K2331" s="2">
        <v>27.8000000000000000000000000000000006</v>
      </c>
      <c r="L2331">
        <v>80.6200000000000000000000000000000039</v>
      </c>
      <c r="M2331">
        <v>555.309999999999999999999999999999953</v>
      </c>
      <c r="N2331">
        <v>144.75</v>
      </c>
      <c r="O2331">
        <v>38</v>
      </c>
      <c r="P2331">
        <v>1899.96000000000000000000000000000003</v>
      </c>
      <c r="Q2331" s="2">
        <v>557.5</v>
      </c>
      <c r="R2331" s="2">
        <v>0</v>
      </c>
      <c r="S2331">
        <v>17980</v>
      </c>
    </row>
    <row r="2332" spans="1:19">
      <c r="A2332" s="1">
        <v>45889.5356568749999999999999999999983</v>
      </c>
      <c r="B2332">
        <v>-10.8300000000000000000000000000000001</v>
      </c>
      <c r="C2332">
        <v>-9.94999999999999999999999999999999938</v>
      </c>
      <c r="D2332">
        <v>-10.8800000000000000000000000000000007</v>
      </c>
      <c r="E2332">
        <v>-9.01999999999999999999999999999999963</v>
      </c>
      <c r="F2332">
        <v>40.6799999999999999999999999999999998</v>
      </c>
      <c r="G2332">
        <v>398.664000000000000000000000000000019</v>
      </c>
      <c r="H2332">
        <f>G2332*0.230000000000000000000000000000000009</f>
        <v>91.6927200000000000000000000000000122</v>
      </c>
      <c r="I2332">
        <v>1894.65000000000000000000000000000008</v>
      </c>
      <c r="J2332">
        <v>73.3299999999999999999999999999999985</v>
      </c>
      <c r="K2332" s="2">
        <v>27.8000000000000000000000000000000006</v>
      </c>
      <c r="L2332">
        <v>84.2300000000000000000000000000000035</v>
      </c>
      <c r="M2332">
        <v>555.309999999999999999999999999999953</v>
      </c>
      <c r="N2332">
        <v>141.379999999999999999999999999999996</v>
      </c>
      <c r="O2332">
        <v>38</v>
      </c>
      <c r="P2332">
        <v>1899.96000000000000000000000000000003</v>
      </c>
      <c r="Q2332" s="2">
        <v>557.5</v>
      </c>
      <c r="R2332" s="2">
        <v>0</v>
      </c>
      <c r="S2332">
        <v>17980</v>
      </c>
    </row>
    <row r="2333" spans="1:19">
      <c r="A2333" s="1">
        <v>45889.5356574537037037037037037037051</v>
      </c>
      <c r="B2333">
        <v>-10.8300000000000000000000000000000001</v>
      </c>
      <c r="C2333">
        <v>-9.94999999999999999999999999999999938</v>
      </c>
      <c r="D2333">
        <v>-10.8800000000000000000000000000000007</v>
      </c>
      <c r="E2333">
        <v>-9.01999999999999999999999999999999963</v>
      </c>
      <c r="F2333">
        <v>40.6799999999999999999999999999999998</v>
      </c>
      <c r="G2333">
        <v>398.664000000000000000000000000000019</v>
      </c>
      <c r="H2333">
        <f>G2333*0.230000000000000000000000000000000009</f>
        <v>91.6927200000000000000000000000000122</v>
      </c>
      <c r="I2333">
        <v>1894.65000000000000000000000000000008</v>
      </c>
      <c r="J2333">
        <v>73.3299999999999999999999999999999985</v>
      </c>
      <c r="K2333" s="2">
        <v>27.6999999999999999999999999999999994</v>
      </c>
      <c r="L2333">
        <v>85.2000000000000000000000000000000025</v>
      </c>
      <c r="M2333">
        <v>555.220000000000000000000000000000024</v>
      </c>
      <c r="N2333">
        <v>145.319999999999999999999999999999994</v>
      </c>
      <c r="O2333">
        <v>38</v>
      </c>
      <c r="P2333">
        <v>1899.96000000000000000000000000000003</v>
      </c>
      <c r="Q2333" s="2">
        <v>557.700000000000000000000000000000039</v>
      </c>
      <c r="R2333" s="2">
        <v>0</v>
      </c>
      <c r="S2333">
        <v>18000</v>
      </c>
    </row>
    <row r="2334" spans="1:19">
      <c r="A2334" s="1">
        <v>45889.5356580324074074074074074074057</v>
      </c>
      <c r="B2334">
        <v>-10.8300000000000000000000000000000001</v>
      </c>
      <c r="C2334">
        <v>-9.94999999999999999999999999999999938</v>
      </c>
      <c r="D2334">
        <v>-10.8300000000000000000000000000000001</v>
      </c>
      <c r="E2334">
        <v>-9.01999999999999999999999999999999963</v>
      </c>
      <c r="F2334">
        <v>40.6300000000000000000000000000000022</v>
      </c>
      <c r="G2334">
        <v>398.174000000000000000000000000000011</v>
      </c>
      <c r="H2334">
        <f>G2334*0.230000000000000000000000000000000009</f>
        <v>91.58002</v>
      </c>
      <c r="I2334">
        <v>1894.65000000000000000000000000000008</v>
      </c>
      <c r="J2334">
        <v>71.7399999999999999999999999999999956</v>
      </c>
      <c r="K2334" s="2">
        <v>27.6999999999999999999999999999999994</v>
      </c>
      <c r="L2334">
        <v>83.6800000000000000000000000000000059</v>
      </c>
      <c r="M2334">
        <v>555.190000000000000000000000000000047</v>
      </c>
      <c r="N2334">
        <v>141.879999999999999999999999999999996</v>
      </c>
      <c r="O2334">
        <v>38</v>
      </c>
      <c r="P2334">
        <v>1899.96000000000000000000000000000003</v>
      </c>
      <c r="Q2334" s="2">
        <v>557.700000000000000000000000000000039</v>
      </c>
      <c r="R2334" s="2">
        <v>0</v>
      </c>
      <c r="S2334">
        <v>18000</v>
      </c>
    </row>
    <row r="2335" spans="1:19">
      <c r="A2335" s="1">
        <v>45889.535658622685185185185185185186</v>
      </c>
      <c r="B2335">
        <v>-10.8300000000000000000000000000000001</v>
      </c>
      <c r="C2335">
        <v>-9.91000000000000000000000000000000012</v>
      </c>
      <c r="D2335">
        <v>-10.8300000000000000000000000000000001</v>
      </c>
      <c r="E2335">
        <v>-9.01999999999999999999999999999999963</v>
      </c>
      <c r="F2335">
        <v>40.590000000000000000000000000000003</v>
      </c>
      <c r="G2335">
        <v>397.782000000000000000000000000000024</v>
      </c>
      <c r="H2335">
        <f>G2335*0.230000000000000000000000000000000009</f>
        <v>91.48986000000000000000000000000001</v>
      </c>
      <c r="I2335">
        <v>1898.30999999999999999999999999999995</v>
      </c>
      <c r="J2335">
        <v>71.6200000000000000000000000000000039</v>
      </c>
      <c r="K2335" s="2">
        <v>27.6999999999999999999999999999999994</v>
      </c>
      <c r="L2335">
        <v>83.2600000000000000000000000000000044</v>
      </c>
      <c r="M2335">
        <v>555.190000000000000000000000000000047</v>
      </c>
      <c r="N2335">
        <v>141.879999999999999999999999999999996</v>
      </c>
      <c r="O2335">
        <v>38</v>
      </c>
      <c r="P2335">
        <v>1899.96000000000000000000000000000003</v>
      </c>
      <c r="Q2335" s="2">
        <v>557.5</v>
      </c>
      <c r="R2335" s="2">
        <v>0</v>
      </c>
      <c r="S2335">
        <v>18010</v>
      </c>
    </row>
    <row r="2336" spans="1:19">
      <c r="A2336" s="1">
        <v>45889.5356592013888888888888888888865</v>
      </c>
      <c r="B2336">
        <v>-10.8300000000000000000000000000000001</v>
      </c>
      <c r="C2336">
        <v>-9.91000000000000000000000000000000012</v>
      </c>
      <c r="D2336">
        <v>-10.8300000000000000000000000000000001</v>
      </c>
      <c r="E2336">
        <v>-9.01999999999999999999999999999999963</v>
      </c>
      <c r="F2336">
        <v>40.590000000000000000000000000000003</v>
      </c>
      <c r="G2336">
        <v>397.782000000000000000000000000000024</v>
      </c>
      <c r="H2336">
        <f>G2336*0.230000000000000000000000000000000009</f>
        <v>91.48986000000000000000000000000001</v>
      </c>
      <c r="I2336">
        <v>1901.97000000000000000000000000000002</v>
      </c>
      <c r="J2336">
        <v>74.6800000000000000000000000000000059</v>
      </c>
      <c r="K2336" s="2">
        <v>27.6999999999999999999999999999999994</v>
      </c>
      <c r="L2336">
        <v>85.7600000000000000000000000000000044</v>
      </c>
      <c r="M2336">
        <v>555.120000000000000000000000000000004</v>
      </c>
      <c r="N2336">
        <v>137.110000000000000000000000000000012</v>
      </c>
      <c r="O2336">
        <v>38</v>
      </c>
      <c r="P2336">
        <v>1899.96000000000000000000000000000003</v>
      </c>
      <c r="Q2336" s="2">
        <v>557.5</v>
      </c>
      <c r="R2336" s="2">
        <v>0</v>
      </c>
      <c r="S2336">
        <v>18010</v>
      </c>
    </row>
    <row r="2337" spans="1:19">
      <c r="A2337" s="1">
        <v>45889.5356597916666666666666666666668</v>
      </c>
      <c r="B2337">
        <v>-10.8300000000000000000000000000000001</v>
      </c>
      <c r="C2337">
        <v>-9.91000000000000000000000000000000012</v>
      </c>
      <c r="D2337">
        <v>-10.8300000000000000000000000000000001</v>
      </c>
      <c r="E2337">
        <v>-9.06000000000000000000000000000000043</v>
      </c>
      <c r="F2337">
        <v>40.6300000000000000000000000000000022</v>
      </c>
      <c r="G2337">
        <v>398.174000000000000000000000000000011</v>
      </c>
      <c r="H2337">
        <f>G2337*0.230000000000000000000000000000000009</f>
        <v>91.58002</v>
      </c>
      <c r="I2337">
        <v>1901.97000000000000000000000000000002</v>
      </c>
      <c r="J2337">
        <v>73.090000000000000000000000000000003</v>
      </c>
      <c r="K2337" s="2">
        <v>27.6999999999999999999999999999999994</v>
      </c>
      <c r="L2337">
        <v>85.7600000000000000000000000000000044</v>
      </c>
      <c r="M2337">
        <v>555.190000000000000000000000000000047</v>
      </c>
      <c r="N2337">
        <v>141.94999999999999999999999999999999</v>
      </c>
      <c r="O2337">
        <v>38</v>
      </c>
      <c r="P2337">
        <v>1899.96000000000000000000000000000003</v>
      </c>
      <c r="Q2337" s="2">
        <v>557.5</v>
      </c>
      <c r="R2337" s="2">
        <v>0</v>
      </c>
      <c r="S2337">
        <v>18020</v>
      </c>
    </row>
    <row r="2338" spans="1:19">
      <c r="A2338" s="1">
        <v>45889.5356603703703703703703703703673</v>
      </c>
      <c r="B2338">
        <v>-10.8300000000000000000000000000000001</v>
      </c>
      <c r="C2338">
        <v>-9.91000000000000000000000000000000012</v>
      </c>
      <c r="D2338">
        <v>-10.8300000000000000000000000000000001</v>
      </c>
      <c r="E2338">
        <v>-9.06000000000000000000000000000000043</v>
      </c>
      <c r="F2338">
        <v>40.6300000000000000000000000000000022</v>
      </c>
      <c r="G2338">
        <v>398.174000000000000000000000000000011</v>
      </c>
      <c r="H2338">
        <f>G2338*0.230000000000000000000000000000000009</f>
        <v>91.58002</v>
      </c>
      <c r="I2338">
        <v>1887.32999999999999999999999999999994</v>
      </c>
      <c r="J2338">
        <v>72.3499999999999999999999999999999951</v>
      </c>
      <c r="K2338" s="2">
        <v>27.6999999999999999999999999999999994</v>
      </c>
      <c r="L2338">
        <v>86.590000000000000000000000000000003</v>
      </c>
      <c r="M2338">
        <v>555.120000000000000000000000000000004</v>
      </c>
      <c r="N2338">
        <v>141.169999999999999999999999999999989</v>
      </c>
      <c r="O2338">
        <v>38</v>
      </c>
      <c r="P2338">
        <v>1899.96000000000000000000000000000003</v>
      </c>
      <c r="Q2338" s="2">
        <v>557.5</v>
      </c>
      <c r="R2338" s="2">
        <v>0</v>
      </c>
      <c r="S2338">
        <v>18020</v>
      </c>
    </row>
    <row r="2339" spans="1:19">
      <c r="A2339" s="1">
        <v>45889.5356609606481481481481481481476</v>
      </c>
      <c r="B2339">
        <v>-10.8300000000000000000000000000000001</v>
      </c>
      <c r="C2339">
        <v>-9.91000000000000000000000000000000012</v>
      </c>
      <c r="D2339">
        <v>-10.8300000000000000000000000000000001</v>
      </c>
      <c r="E2339">
        <v>-9.06000000000000000000000000000000043</v>
      </c>
      <c r="F2339">
        <v>40.6300000000000000000000000000000022</v>
      </c>
      <c r="G2339">
        <v>398.174000000000000000000000000000011</v>
      </c>
      <c r="H2339">
        <f>G2339*0.230000000000000000000000000000000009</f>
        <v>91.58002</v>
      </c>
      <c r="I2339">
        <v>1905.64000000000000000000000000000009</v>
      </c>
      <c r="J2339">
        <v>72.3499999999999999999999999999999951</v>
      </c>
      <c r="K2339" s="2">
        <v>27.6999999999999999999999999999999994</v>
      </c>
      <c r="L2339">
        <v>81.4599999999999999999999999999999946</v>
      </c>
      <c r="M2339">
        <v>555.120000000000000000000000000000004</v>
      </c>
      <c r="N2339">
        <v>144.330000000000000000000000000000011</v>
      </c>
      <c r="O2339">
        <v>38</v>
      </c>
      <c r="P2339">
        <v>1899.96000000000000000000000000000003</v>
      </c>
      <c r="Q2339" s="2">
        <v>557.5</v>
      </c>
      <c r="R2339" s="2">
        <v>0</v>
      </c>
      <c r="S2339">
        <v>18060</v>
      </c>
    </row>
    <row r="2340" spans="1:19">
      <c r="A2340" s="1">
        <v>45889.5356615393518518518518518518544</v>
      </c>
      <c r="B2340">
        <v>-10.8300000000000000000000000000000001</v>
      </c>
      <c r="C2340">
        <v>-9.91000000000000000000000000000000012</v>
      </c>
      <c r="D2340">
        <v>-10.8300000000000000000000000000000001</v>
      </c>
      <c r="E2340">
        <v>-9.06000000000000000000000000000000043</v>
      </c>
      <c r="F2340">
        <v>40.6300000000000000000000000000000022</v>
      </c>
      <c r="G2340">
        <v>398.174000000000000000000000000000011</v>
      </c>
      <c r="H2340">
        <f>G2340*0.230000000000000000000000000000000009</f>
        <v>91.58002</v>
      </c>
      <c r="I2340">
        <v>1898.30999999999999999999999999999995</v>
      </c>
      <c r="J2340">
        <v>73.2099999999999999999999999999999946</v>
      </c>
      <c r="K2340" s="2">
        <v>27.6999999999999999999999999999999994</v>
      </c>
      <c r="L2340">
        <v>81.7300000000000000000000000000000035</v>
      </c>
      <c r="M2340">
        <v>555.059999999999999999999999999999953</v>
      </c>
      <c r="N2340">
        <v>140.080000000000000000000000000000011</v>
      </c>
      <c r="O2340">
        <v>38</v>
      </c>
      <c r="P2340">
        <v>1899.96000000000000000000000000000003</v>
      </c>
      <c r="Q2340" s="2">
        <v>557.5</v>
      </c>
      <c r="R2340" s="2">
        <v>0</v>
      </c>
      <c r="S2340">
        <v>18060</v>
      </c>
    </row>
    <row r="2341" spans="1:19">
      <c r="A2341" s="1">
        <v>45889.5356621296296296296296296296284</v>
      </c>
      <c r="B2341">
        <v>-10.8300000000000000000000000000000001</v>
      </c>
      <c r="C2341">
        <v>-9.91000000000000000000000000000000012</v>
      </c>
      <c r="D2341">
        <v>-10.8300000000000000000000000000000001</v>
      </c>
      <c r="E2341">
        <v>-9.06000000000000000000000000000000043</v>
      </c>
      <c r="F2341">
        <v>40.6300000000000000000000000000000022</v>
      </c>
      <c r="G2341">
        <v>398.174000000000000000000000000000011</v>
      </c>
      <c r="H2341">
        <f>G2341*0.230000000000000000000000000000000009</f>
        <v>91.58002</v>
      </c>
      <c r="I2341">
        <v>1901.97000000000000000000000000000002</v>
      </c>
      <c r="J2341">
        <v>75.2900000000000000000000000000000054</v>
      </c>
      <c r="K2341" s="2">
        <v>27.6999999999999999999999999999999994</v>
      </c>
      <c r="L2341">
        <v>84.5100000000000000000000000000000044</v>
      </c>
      <c r="M2341">
        <v>555</v>
      </c>
      <c r="N2341">
        <v>140.080000000000000000000000000000011</v>
      </c>
      <c r="O2341">
        <v>38</v>
      </c>
      <c r="P2341">
        <v>1899.96000000000000000000000000000003</v>
      </c>
      <c r="Q2341" s="2">
        <v>557.39999999999999999999999999999998</v>
      </c>
      <c r="R2341" s="2">
        <v>0</v>
      </c>
      <c r="S2341">
        <v>18090</v>
      </c>
    </row>
    <row r="2342" spans="1:19">
      <c r="A2342" s="1">
        <v>45889.5356627083333333333333333333353</v>
      </c>
      <c r="B2342">
        <v>-10.8300000000000000000000000000000001</v>
      </c>
      <c r="C2342">
        <v>-9.91000000000000000000000000000000012</v>
      </c>
      <c r="D2342">
        <v>-10.8300000000000000000000000000000001</v>
      </c>
      <c r="E2342">
        <v>-9.06000000000000000000000000000000043</v>
      </c>
      <c r="F2342">
        <v>40.6300000000000000000000000000000022</v>
      </c>
      <c r="G2342">
        <v>398.174000000000000000000000000000011</v>
      </c>
      <c r="H2342">
        <f>G2342*0.230000000000000000000000000000000009</f>
        <v>91.58002</v>
      </c>
      <c r="I2342">
        <v>1898.30999999999999999999999999999995</v>
      </c>
      <c r="J2342">
        <v>75.1700000000000000000000000000000015</v>
      </c>
      <c r="K2342" s="2">
        <v>27.6999999999999999999999999999999994</v>
      </c>
      <c r="L2342">
        <v>84.3700000000000000000000000000000039</v>
      </c>
      <c r="M2342">
        <v>555.190000000000000000000000000000047</v>
      </c>
      <c r="N2342">
        <v>142</v>
      </c>
      <c r="O2342">
        <v>38</v>
      </c>
      <c r="P2342">
        <v>1899.96000000000000000000000000000003</v>
      </c>
      <c r="Q2342" s="2">
        <v>557.39999999999999999999999999999998</v>
      </c>
      <c r="R2342" s="2">
        <v>0</v>
      </c>
      <c r="S2342">
        <v>18090</v>
      </c>
    </row>
    <row r="2343" spans="1:19">
      <c r="A2343" s="1">
        <v>45889.5356632986111111111111111111092</v>
      </c>
      <c r="B2343">
        <v>-10.8300000000000000000000000000000001</v>
      </c>
      <c r="C2343">
        <v>-9.91000000000000000000000000000000012</v>
      </c>
      <c r="D2343">
        <v>-10.8300000000000000000000000000000001</v>
      </c>
      <c r="E2343">
        <v>-9.06000000000000000000000000000000043</v>
      </c>
      <c r="F2343">
        <v>40.6300000000000000000000000000000022</v>
      </c>
      <c r="G2343">
        <v>398.174000000000000000000000000000011</v>
      </c>
      <c r="H2343">
        <f>G2343*0.230000000000000000000000000000000009</f>
        <v>91.58002</v>
      </c>
      <c r="I2343">
        <v>1898.30999999999999999999999999999995</v>
      </c>
      <c r="J2343">
        <v>71.1299999999999999999999999999999961</v>
      </c>
      <c r="K2343" s="2">
        <v>27.6999999999999999999999999999999994</v>
      </c>
      <c r="L2343">
        <v>84.3700000000000000000000000000000039</v>
      </c>
      <c r="M2343">
        <v>555.159999999999999999999999999999972</v>
      </c>
      <c r="N2343">
        <v>143.460000000000000000000000000000007</v>
      </c>
      <c r="O2343">
        <v>38</v>
      </c>
      <c r="P2343">
        <v>1899.96000000000000000000000000000003</v>
      </c>
      <c r="Q2343" s="2">
        <v>557.5</v>
      </c>
      <c r="R2343" s="2">
        <v>0</v>
      </c>
      <c r="S2343">
        <v>18090</v>
      </c>
    </row>
    <row r="2344" spans="1:19">
      <c r="A2344" s="1">
        <v>45889.5356638773148148148148148148161</v>
      </c>
      <c r="B2344">
        <v>-10.8599999999999999999999999999999995</v>
      </c>
      <c r="C2344">
        <v>-9.91000000000000000000000000000000012</v>
      </c>
      <c r="D2344">
        <v>-10.8300000000000000000000000000000001</v>
      </c>
      <c r="E2344">
        <v>-9.06000000000000000000000000000000043</v>
      </c>
      <c r="F2344">
        <v>40.659999999999999999999999999999997</v>
      </c>
      <c r="G2344">
        <v>398.467999999999999999999999999999976</v>
      </c>
      <c r="H2344">
        <f>G2344*0.230000000000000000000000000000000009</f>
        <v>91.6476399999999999999999999999999925</v>
      </c>
      <c r="I2344">
        <v>1894.65000000000000000000000000000008</v>
      </c>
      <c r="J2344">
        <v>73.8199999999999999999999999999999941</v>
      </c>
      <c r="K2344" s="2">
        <v>27.8000000000000000000000000000000006</v>
      </c>
      <c r="L2344">
        <v>81.8700000000000000000000000000000039</v>
      </c>
      <c r="M2344">
        <v>555.190000000000000000000000000000047</v>
      </c>
      <c r="N2344">
        <v>140.189999999999999999999999999999998</v>
      </c>
      <c r="O2344">
        <v>38</v>
      </c>
      <c r="P2344">
        <v>1899.96000000000000000000000000000003</v>
      </c>
      <c r="Q2344" s="2">
        <v>557.5</v>
      </c>
      <c r="R2344" s="2">
        <v>0</v>
      </c>
      <c r="S2344">
        <v>18090</v>
      </c>
    </row>
    <row r="2345" spans="1:19">
      <c r="A2345" s="1">
        <v>45889.5356644560185185185185185185166</v>
      </c>
      <c r="B2345">
        <v>-10.8599999999999999999999999999999995</v>
      </c>
      <c r="C2345">
        <v>-9.91000000000000000000000000000000012</v>
      </c>
      <c r="D2345">
        <v>-10.8300000000000000000000000000000001</v>
      </c>
      <c r="E2345">
        <v>-9.06000000000000000000000000000000043</v>
      </c>
      <c r="F2345">
        <v>40.659999999999999999999999999999997</v>
      </c>
      <c r="G2345">
        <v>398.467999999999999999999999999999976</v>
      </c>
      <c r="H2345">
        <f>G2345*0.230000000000000000000000000000000009</f>
        <v>91.6476399999999999999999999999999925</v>
      </c>
      <c r="I2345">
        <v>1901.97000000000000000000000000000002</v>
      </c>
      <c r="J2345">
        <v>73.8199999999999999999999999999999941</v>
      </c>
      <c r="K2345" s="2">
        <v>27.8000000000000000000000000000000006</v>
      </c>
      <c r="L2345">
        <v>86.0400000000000000000000000000000054</v>
      </c>
      <c r="M2345">
        <v>555.190000000000000000000000000000047</v>
      </c>
      <c r="N2345">
        <v>142.759999999999999999999999999999992</v>
      </c>
      <c r="O2345">
        <v>38</v>
      </c>
      <c r="P2345">
        <v>1899.96000000000000000000000000000003</v>
      </c>
      <c r="Q2345" s="2">
        <v>557.5</v>
      </c>
      <c r="R2345" s="2">
        <v>0</v>
      </c>
      <c r="S2345">
        <v>18110</v>
      </c>
    </row>
    <row r="2346" spans="1:19">
      <c r="A2346" s="1">
        <v>45889.5356650462962962962962962962969</v>
      </c>
      <c r="B2346">
        <v>-10.8599999999999999999999999999999995</v>
      </c>
      <c r="C2346">
        <v>-9.91000000000000000000000000000000012</v>
      </c>
      <c r="D2346">
        <v>-10.8300000000000000000000000000000001</v>
      </c>
      <c r="E2346">
        <v>-9.06000000000000000000000000000000043</v>
      </c>
      <c r="F2346">
        <v>40.659999999999999999999999999999997</v>
      </c>
      <c r="G2346">
        <v>398.467999999999999999999999999999976</v>
      </c>
      <c r="H2346">
        <f>G2346*0.230000000000000000000000000000000009</f>
        <v>91.6476399999999999999999999999999925</v>
      </c>
      <c r="I2346">
        <v>1898.30999999999999999999999999999995</v>
      </c>
      <c r="J2346">
        <v>71.25</v>
      </c>
      <c r="K2346" s="2">
        <v>27.8000000000000000000000000000000006</v>
      </c>
      <c r="L2346">
        <v>82.0100000000000000000000000000000044</v>
      </c>
      <c r="M2346">
        <v>555.25</v>
      </c>
      <c r="N2346">
        <v>141.099999999999999999999999999999995</v>
      </c>
      <c r="O2346">
        <v>38</v>
      </c>
      <c r="P2346">
        <v>1899.96000000000000000000000000000003</v>
      </c>
      <c r="Q2346" s="2">
        <v>557.5</v>
      </c>
      <c r="R2346" s="2">
        <v>0</v>
      </c>
      <c r="S2346">
        <v>18110</v>
      </c>
    </row>
    <row r="2347" spans="1:19">
      <c r="A2347" s="1">
        <v>45889.5356656249999999999999999999974</v>
      </c>
      <c r="B2347">
        <v>-10.8599999999999999999999999999999995</v>
      </c>
      <c r="C2347">
        <v>-9.91000000000000000000000000000000012</v>
      </c>
      <c r="D2347">
        <v>-10.9100000000000000000000000000000001</v>
      </c>
      <c r="E2347">
        <v>-9.06000000000000000000000000000000043</v>
      </c>
      <c r="F2347">
        <v>40.7400000000000000000000000000000017</v>
      </c>
      <c r="G2347">
        <v>399.251999999999999999999999999999998</v>
      </c>
      <c r="H2347">
        <f>G2347*0.230000000000000000000000000000000009</f>
        <v>91.8279599999999999999999999999999972</v>
      </c>
      <c r="I2347">
        <v>1909.29999999999999999999999999999996</v>
      </c>
      <c r="J2347">
        <v>74.6800000000000000000000000000000059</v>
      </c>
      <c r="K2347" s="2">
        <v>27.8000000000000000000000000000000006</v>
      </c>
      <c r="L2347">
        <v>84.3700000000000000000000000000000039</v>
      </c>
      <c r="M2347">
        <v>555.309999999999999999999999999999953</v>
      </c>
      <c r="N2347">
        <v>141.099999999999999999999999999999995</v>
      </c>
      <c r="O2347">
        <v>38</v>
      </c>
      <c r="P2347">
        <v>1899.96000000000000000000000000000003</v>
      </c>
      <c r="Q2347" s="2">
        <v>557.39999999999999999999999999999998</v>
      </c>
      <c r="R2347" s="2">
        <v>0</v>
      </c>
      <c r="S2347">
        <v>18050</v>
      </c>
    </row>
    <row r="2348" spans="1:19">
      <c r="A2348" s="1">
        <v>45889.5356662152777777777777777777777</v>
      </c>
      <c r="B2348">
        <v>-10.8599999999999999999999999999999995</v>
      </c>
      <c r="C2348">
        <v>-9.99000000000000000000000000000000018</v>
      </c>
      <c r="D2348">
        <v>-10.9100000000000000000000000000000001</v>
      </c>
      <c r="E2348">
        <v>-9.06000000000000000000000000000000043</v>
      </c>
      <c r="F2348">
        <v>40.8200000000000000000000000000000002</v>
      </c>
      <c r="G2348">
        <v>400.036000000000000000000000000000021</v>
      </c>
      <c r="H2348">
        <f>G2348*0.230000000000000000000000000000000009</f>
        <v>92.0082800000000000000000000000000142</v>
      </c>
      <c r="I2348">
        <v>1905.64000000000000000000000000000009</v>
      </c>
      <c r="J2348">
        <v>72.2300000000000000000000000000000035</v>
      </c>
      <c r="K2348" s="2">
        <v>27.8000000000000000000000000000000006</v>
      </c>
      <c r="L2348">
        <v>81.0400000000000000000000000000000054</v>
      </c>
      <c r="M2348">
        <v>555.409999999999999999999999999999972</v>
      </c>
      <c r="N2348">
        <v>139.610000000000000000000000000000012</v>
      </c>
      <c r="O2348">
        <v>38</v>
      </c>
      <c r="P2348">
        <v>1899.96000000000000000000000000000003</v>
      </c>
      <c r="Q2348" s="2">
        <v>557.39999999999999999999999999999998</v>
      </c>
      <c r="R2348" s="2">
        <v>0</v>
      </c>
      <c r="S2348">
        <v>18050</v>
      </c>
    </row>
    <row r="2349" spans="1:19">
      <c r="A2349" s="1">
        <v>45889.5356667939814814814814814814846</v>
      </c>
      <c r="B2349">
        <v>-10.8599999999999999999999999999999995</v>
      </c>
      <c r="C2349">
        <v>-9.99000000000000000000000000000000018</v>
      </c>
      <c r="D2349">
        <v>-10.9100000000000000000000000000000001</v>
      </c>
      <c r="E2349">
        <v>-9.06000000000000000000000000000000043</v>
      </c>
      <c r="F2349">
        <v>40.8200000000000000000000000000000002</v>
      </c>
      <c r="G2349">
        <v>400.036000000000000000000000000000021</v>
      </c>
      <c r="H2349">
        <f>G2349*0.230000000000000000000000000000000009</f>
        <v>92.0082800000000000000000000000000142</v>
      </c>
      <c r="I2349">
        <v>1905.64000000000000000000000000000009</v>
      </c>
      <c r="J2349">
        <v>74.189999999999999999999999999999998</v>
      </c>
      <c r="K2349" s="2">
        <v>27.8999999999999999999999999999999988</v>
      </c>
      <c r="L2349">
        <v>81.0400000000000000000000000000000054</v>
      </c>
      <c r="M2349">
        <v>555.409999999999999999999999999999972</v>
      </c>
      <c r="N2349">
        <v>137.080000000000000000000000000000011</v>
      </c>
      <c r="O2349">
        <v>38</v>
      </c>
      <c r="P2349">
        <v>1899.96000000000000000000000000000003</v>
      </c>
      <c r="Q2349" s="2">
        <v>557.39999999999999999999999999999998</v>
      </c>
      <c r="R2349" s="2">
        <v>0</v>
      </c>
      <c r="S2349">
        <v>18050</v>
      </c>
    </row>
    <row r="2350" spans="1:19">
      <c r="A2350" s="1">
        <v>45889.5356673842592592592592592592585</v>
      </c>
      <c r="B2350">
        <v>-10.8599999999999999999999999999999995</v>
      </c>
      <c r="C2350">
        <v>-9.99000000000000000000000000000000018</v>
      </c>
      <c r="D2350">
        <v>-10.9100000000000000000000000000000001</v>
      </c>
      <c r="E2350">
        <v>-9.06000000000000000000000000000000043</v>
      </c>
      <c r="F2350">
        <v>40.8200000000000000000000000000000002</v>
      </c>
      <c r="G2350">
        <v>400.036000000000000000000000000000021</v>
      </c>
      <c r="H2350">
        <f>G2350*0.230000000000000000000000000000000009</f>
        <v>92.0082800000000000000000000000000142</v>
      </c>
      <c r="I2350">
        <v>1901.97000000000000000000000000000002</v>
      </c>
      <c r="J2350">
        <v>71.25</v>
      </c>
      <c r="K2350" s="2">
        <v>27.8999999999999999999999999999999988</v>
      </c>
      <c r="L2350">
        <v>85.060000000000000000000000000000002</v>
      </c>
      <c r="M2350">
        <v>555.409999999999999999999999999999972</v>
      </c>
      <c r="N2350">
        <v>144.05000000000000000000000000000001</v>
      </c>
      <c r="O2350">
        <v>38</v>
      </c>
      <c r="P2350">
        <v>1899.96000000000000000000000000000003</v>
      </c>
      <c r="Q2350" s="2">
        <v>557.39999999999999999999999999999998</v>
      </c>
      <c r="R2350" s="2">
        <v>0</v>
      </c>
      <c r="S2350">
        <v>18050</v>
      </c>
    </row>
    <row r="2351" spans="1:19">
      <c r="A2351" s="1">
        <v>45889.5356679629629629629629629629654</v>
      </c>
      <c r="B2351">
        <v>-10.8599999999999999999999999999999995</v>
      </c>
      <c r="C2351">
        <v>-9.99000000000000000000000000000000018</v>
      </c>
      <c r="D2351">
        <v>-10.9100000000000000000000000000000001</v>
      </c>
      <c r="E2351">
        <v>-9.02999999999999999999999999999999945</v>
      </c>
      <c r="F2351">
        <v>40.7899999999999999999999999999999993</v>
      </c>
      <c r="G2351">
        <v>399.742000000000000000000000000000006</v>
      </c>
      <c r="H2351">
        <f>G2351*0.230000000000000000000000000000000009</f>
        <v>91.9406600000000000000000000000000093</v>
      </c>
      <c r="I2351">
        <v>1894.65000000000000000000000000000008</v>
      </c>
      <c r="J2351">
        <v>73.090000000000000000000000000000003</v>
      </c>
      <c r="K2351" s="2">
        <v>27.8999999999999999999999999999999988</v>
      </c>
      <c r="L2351">
        <v>81.3199999999999999999999999999999941</v>
      </c>
      <c r="M2351">
        <v>555.409999999999999999999999999999972</v>
      </c>
      <c r="N2351">
        <v>139.289999999999999999999999999999993</v>
      </c>
      <c r="O2351">
        <v>38</v>
      </c>
      <c r="P2351">
        <v>1899.96000000000000000000000000000003</v>
      </c>
      <c r="Q2351" s="2">
        <v>557.60000000000000000000000000000002</v>
      </c>
      <c r="R2351" s="2">
        <v>0</v>
      </c>
      <c r="S2351">
        <v>17970</v>
      </c>
    </row>
    <row r="2352" spans="1:19">
      <c r="A2352" s="1">
        <v>45889.5356685532407407407407407407393</v>
      </c>
      <c r="B2352">
        <v>-10.8599999999999999999999999999999995</v>
      </c>
      <c r="C2352">
        <v>-9.99000000000000000000000000000000018</v>
      </c>
      <c r="D2352">
        <v>-10.9100000000000000000000000000000001</v>
      </c>
      <c r="E2352">
        <v>-9.02999999999999999999999999999999945</v>
      </c>
      <c r="F2352">
        <v>40.7899999999999999999999999999999993</v>
      </c>
      <c r="G2352">
        <v>399.742000000000000000000000000000006</v>
      </c>
      <c r="H2352">
        <f>G2352*0.230000000000000000000000000000000009</f>
        <v>91.9406600000000000000000000000000093</v>
      </c>
      <c r="I2352">
        <v>1890.99000000000000000000000000000001</v>
      </c>
      <c r="J2352">
        <v>73.090000000000000000000000000000003</v>
      </c>
      <c r="K2352" s="2">
        <v>27.8999999999999999999999999999999988</v>
      </c>
      <c r="L2352">
        <v>81.7300000000000000000000000000000035</v>
      </c>
      <c r="M2352">
        <v>555.440000000000000000000000000000047</v>
      </c>
      <c r="N2352">
        <v>143.789999999999999999999999999999993</v>
      </c>
      <c r="O2352">
        <v>38</v>
      </c>
      <c r="P2352">
        <v>1899.96000000000000000000000000000003</v>
      </c>
      <c r="Q2352" s="2">
        <v>557.60000000000000000000000000000002</v>
      </c>
      <c r="R2352" s="2">
        <v>0</v>
      </c>
      <c r="S2352">
        <v>17970</v>
      </c>
    </row>
    <row r="2353" spans="1:19">
      <c r="A2353" s="1">
        <v>45889.5356691319444444444444444444462</v>
      </c>
      <c r="B2353">
        <v>-10.8599999999999999999999999999999995</v>
      </c>
      <c r="C2353">
        <v>-9.99000000000000000000000000000000018</v>
      </c>
      <c r="D2353">
        <v>-10.9100000000000000000000000000000001</v>
      </c>
      <c r="E2353">
        <v>-9.02999999999999999999999999999999945</v>
      </c>
      <c r="F2353">
        <v>40.7899999999999999999999999999999993</v>
      </c>
      <c r="G2353">
        <v>399.742000000000000000000000000000006</v>
      </c>
      <c r="H2353">
        <f>G2353*0.230000000000000000000000000000000009</f>
        <v>91.9406600000000000000000000000000093</v>
      </c>
      <c r="I2353">
        <v>1909.29999999999999999999999999999996</v>
      </c>
      <c r="J2353">
        <v>73.5799999999999999999999999999999985</v>
      </c>
      <c r="K2353" s="2">
        <v>27.8999999999999999999999999999999988</v>
      </c>
      <c r="L2353">
        <v>83.4000000000000000000000000000000049</v>
      </c>
      <c r="M2353">
        <v>555.379999999999999999999999999999996</v>
      </c>
      <c r="N2353">
        <v>145.539999999999999999999999999999993</v>
      </c>
      <c r="O2353">
        <v>38</v>
      </c>
      <c r="P2353">
        <v>1899.96000000000000000000000000000003</v>
      </c>
      <c r="Q2353" s="2">
        <v>557.60000000000000000000000000000002</v>
      </c>
      <c r="R2353" s="2">
        <v>0</v>
      </c>
      <c r="S2353">
        <v>17890</v>
      </c>
    </row>
    <row r="2354" spans="1:19">
      <c r="A2354" s="1">
        <v>45889.5356697222222222222222222222201</v>
      </c>
      <c r="B2354">
        <v>-10.8599999999999999999999999999999995</v>
      </c>
      <c r="C2354">
        <v>-9.99000000000000000000000000000000018</v>
      </c>
      <c r="D2354">
        <v>-10.9100000000000000000000000000000001</v>
      </c>
      <c r="E2354">
        <v>-9.02999999999999999999999999999999945</v>
      </c>
      <c r="F2354">
        <v>40.7899999999999999999999999999999993</v>
      </c>
      <c r="G2354">
        <v>399.742000000000000000000000000000006</v>
      </c>
      <c r="H2354">
        <f>G2354*0.230000000000000000000000000000000009</f>
        <v>91.9406600000000000000000000000000093</v>
      </c>
      <c r="I2354">
        <v>1920.28999999999999999999999999999997</v>
      </c>
      <c r="J2354">
        <v>71.0100000000000000000000000000000044</v>
      </c>
      <c r="K2354" s="2">
        <v>27.8999999999999999999999999999999988</v>
      </c>
      <c r="L2354">
        <v>79.7900000000000000000000000000000054</v>
      </c>
      <c r="M2354">
        <v>555.279999999999999999999999999999976</v>
      </c>
      <c r="N2354">
        <v>145.539999999999999999999999999999993</v>
      </c>
      <c r="O2354">
        <v>38</v>
      </c>
      <c r="P2354">
        <v>1899.96000000000000000000000000000003</v>
      </c>
      <c r="Q2354" s="2">
        <v>557.60000000000000000000000000000002</v>
      </c>
      <c r="R2354" s="2">
        <v>0</v>
      </c>
      <c r="S2354">
        <v>17890</v>
      </c>
    </row>
    <row r="2355" spans="1:19">
      <c r="A2355" s="1">
        <v>45889.535670300925925925925925925927</v>
      </c>
      <c r="B2355">
        <v>-10.8599999999999999999999999999999995</v>
      </c>
      <c r="C2355">
        <v>-9.99000000000000000000000000000000018</v>
      </c>
      <c r="D2355">
        <v>-10.9100000000000000000000000000000001</v>
      </c>
      <c r="E2355">
        <v>-9.02999999999999999999999999999999945</v>
      </c>
      <c r="F2355">
        <v>40.7899999999999999999999999999999993</v>
      </c>
      <c r="G2355">
        <v>399.742000000000000000000000000000006</v>
      </c>
      <c r="H2355">
        <f>G2355*0.230000000000000000000000000000000009</f>
        <v>91.9406600000000000000000000000000093</v>
      </c>
      <c r="I2355">
        <v>1905.64000000000000000000000000000009</v>
      </c>
      <c r="J2355">
        <v>74.0699999999999999999999999999999941</v>
      </c>
      <c r="K2355" s="2">
        <v>27.8999999999999999999999999999999988</v>
      </c>
      <c r="L2355">
        <v>82.0100000000000000000000000000000044</v>
      </c>
      <c r="M2355">
        <v>555.279999999999999999999999999999976</v>
      </c>
      <c r="N2355">
        <v>138.370000000000000000000000000000004</v>
      </c>
      <c r="O2355">
        <v>38</v>
      </c>
      <c r="P2355">
        <v>1899.96000000000000000000000000000003</v>
      </c>
      <c r="Q2355" s="2">
        <v>557.60000000000000000000000000000002</v>
      </c>
      <c r="R2355" s="2">
        <v>0</v>
      </c>
      <c r="S2355">
        <v>17830</v>
      </c>
    </row>
    <row r="2356" spans="1:19">
      <c r="A2356" s="1">
        <v>45889.5356708796296296296296296296276</v>
      </c>
      <c r="B2356">
        <v>-10.8599999999999999999999999999999995</v>
      </c>
      <c r="C2356">
        <v>-9.99000000000000000000000000000000018</v>
      </c>
      <c r="D2356">
        <v>-10.9100000000000000000000000000000001</v>
      </c>
      <c r="E2356">
        <v>-9.02999999999999999999999999999999945</v>
      </c>
      <c r="F2356">
        <v>40.7899999999999999999999999999999993</v>
      </c>
      <c r="G2356">
        <v>399.742000000000000000000000000000006</v>
      </c>
      <c r="H2356">
        <f>G2356*0.230000000000000000000000000000000009</f>
        <v>91.9406600000000000000000000000000093</v>
      </c>
      <c r="I2356">
        <v>1905.64000000000000000000000000000009</v>
      </c>
      <c r="J2356">
        <v>70.280000000000000000000000000000001</v>
      </c>
      <c r="K2356" s="2">
        <v>27.8999999999999999999999999999999988</v>
      </c>
      <c r="L2356">
        <v>82.0100000000000000000000000000000044</v>
      </c>
      <c r="M2356">
        <v>555.379999999999999999999999999999996</v>
      </c>
      <c r="N2356">
        <v>144.55000000000000000000000000000001</v>
      </c>
      <c r="O2356">
        <v>38</v>
      </c>
      <c r="P2356">
        <v>1899.96000000000000000000000000000003</v>
      </c>
      <c r="Q2356" s="2">
        <v>557.60000000000000000000000000000002</v>
      </c>
      <c r="R2356" s="2">
        <v>0</v>
      </c>
      <c r="S2356">
        <v>17830</v>
      </c>
    </row>
    <row r="2357" spans="1:19">
      <c r="A2357" s="1">
        <v>45889.5356714699074074074074074074078</v>
      </c>
      <c r="B2357">
        <v>-10.8100000000000000000000000000000004</v>
      </c>
      <c r="C2357">
        <v>-9.99000000000000000000000000000000018</v>
      </c>
      <c r="D2357">
        <v>-10.9100000000000000000000000000000001</v>
      </c>
      <c r="E2357">
        <v>-9.02999999999999999999999999999999945</v>
      </c>
      <c r="F2357">
        <v>40.7400000000000000000000000000000017</v>
      </c>
      <c r="G2357">
        <v>399.251999999999999999999999999999998</v>
      </c>
      <c r="H2357">
        <f>G2357*0.230000000000000000000000000000000009</f>
        <v>91.8279599999999999999999999999999972</v>
      </c>
      <c r="I2357">
        <v>1894.65000000000000000000000000000008</v>
      </c>
      <c r="J2357">
        <v>71.0100000000000000000000000000000044</v>
      </c>
      <c r="K2357" s="2">
        <v>28</v>
      </c>
      <c r="L2357">
        <v>82.9800000000000000000000000000000035</v>
      </c>
      <c r="M2357">
        <v>555.409999999999999999999999999999972</v>
      </c>
      <c r="N2357">
        <v>140.25</v>
      </c>
      <c r="O2357">
        <v>38</v>
      </c>
      <c r="P2357">
        <v>1899.96000000000000000000000000000003</v>
      </c>
      <c r="Q2357" s="2">
        <v>557.60000000000000000000000000000002</v>
      </c>
      <c r="R2357" s="2">
        <v>0</v>
      </c>
      <c r="S2357">
        <v>17750</v>
      </c>
    </row>
    <row r="2358" spans="1:19">
      <c r="A2358" s="1">
        <v>45889.5356720486111111111111111111084</v>
      </c>
      <c r="B2358">
        <v>-10.8100000000000000000000000000000004</v>
      </c>
      <c r="C2358">
        <v>-9.99000000000000000000000000000000018</v>
      </c>
      <c r="D2358">
        <v>-10.9100000000000000000000000000000001</v>
      </c>
      <c r="E2358">
        <v>-9.02999999999999999999999999999999945</v>
      </c>
      <c r="F2358">
        <v>40.7400000000000000000000000000000017</v>
      </c>
      <c r="G2358">
        <v>399.251999999999999999999999999999998</v>
      </c>
      <c r="H2358">
        <f>G2358*0.230000000000000000000000000000000009</f>
        <v>91.8279599999999999999999999999999972</v>
      </c>
      <c r="I2358">
        <v>1898.30999999999999999999999999999995</v>
      </c>
      <c r="J2358">
        <v>71.0100000000000000000000000000000044</v>
      </c>
      <c r="K2358" s="2">
        <v>28</v>
      </c>
      <c r="L2358">
        <v>81.5999999999999999999999999999999951</v>
      </c>
      <c r="M2358">
        <v>555.409999999999999999999999999999972</v>
      </c>
      <c r="N2358">
        <v>140.870000000000000000000000000000004</v>
      </c>
      <c r="O2358">
        <v>39</v>
      </c>
      <c r="P2358">
        <v>1899.96000000000000000000000000000003</v>
      </c>
      <c r="Q2358" s="2">
        <v>557.60000000000000000000000000000002</v>
      </c>
      <c r="R2358" s="2">
        <v>0</v>
      </c>
      <c r="S2358">
        <v>17750</v>
      </c>
    </row>
    <row r="2359" spans="1:19">
      <c r="A2359" s="1">
        <v>45889.5356726388888888888888888888886</v>
      </c>
      <c r="B2359">
        <v>-10.8100000000000000000000000000000004</v>
      </c>
      <c r="C2359">
        <v>-9.99000000000000000000000000000000018</v>
      </c>
      <c r="D2359">
        <v>-10.9100000000000000000000000000000001</v>
      </c>
      <c r="E2359">
        <v>-9.02999999999999999999999999999999945</v>
      </c>
      <c r="F2359">
        <v>40.7400000000000000000000000000000017</v>
      </c>
      <c r="G2359">
        <v>399.251999999999999999999999999999998</v>
      </c>
      <c r="H2359">
        <f>G2359*0.230000000000000000000000000000000009</f>
        <v>91.8279599999999999999999999999999972</v>
      </c>
      <c r="I2359">
        <v>1912.96000000000000000000000000000003</v>
      </c>
      <c r="J2359">
        <v>71.9899999999999999999999999999999956</v>
      </c>
      <c r="K2359" s="2">
        <v>28</v>
      </c>
      <c r="L2359">
        <v>82.9800000000000000000000000000000035</v>
      </c>
      <c r="M2359">
        <v>555.440000000000000000000000000000047</v>
      </c>
      <c r="N2359">
        <v>141.229999999999999999999999999999991</v>
      </c>
      <c r="O2359">
        <v>39</v>
      </c>
      <c r="P2359">
        <v>1899.96000000000000000000000000000003</v>
      </c>
      <c r="Q2359" s="2">
        <v>557.60000000000000000000000000000002</v>
      </c>
      <c r="R2359" s="2">
        <v>0</v>
      </c>
      <c r="S2359">
        <v>17730</v>
      </c>
    </row>
    <row r="2360" spans="1:19">
      <c r="A2360" s="1">
        <v>45889.5356732175925925925925925925955</v>
      </c>
      <c r="B2360">
        <v>-10.8100000000000000000000000000000004</v>
      </c>
      <c r="C2360">
        <v>-9.99000000000000000000000000000000018</v>
      </c>
      <c r="D2360">
        <v>-10.9100000000000000000000000000000001</v>
      </c>
      <c r="E2360">
        <v>-9.02999999999999999999999999999999945</v>
      </c>
      <c r="F2360">
        <v>40.7400000000000000000000000000000017</v>
      </c>
      <c r="G2360">
        <v>399.251999999999999999999999999999998</v>
      </c>
      <c r="H2360">
        <f>G2360*0.230000000000000000000000000000000009</f>
        <v>91.8279599999999999999999999999999972</v>
      </c>
      <c r="I2360">
        <v>1905.64000000000000000000000000000009</v>
      </c>
      <c r="J2360">
        <v>71.0100000000000000000000000000000044</v>
      </c>
      <c r="K2360" s="2">
        <v>28</v>
      </c>
      <c r="L2360">
        <v>79.3799999999999999999999999999999961</v>
      </c>
      <c r="M2360">
        <v>555.409999999999999999999999999999972</v>
      </c>
      <c r="N2360">
        <v>141.229999999999999999999999999999991</v>
      </c>
      <c r="O2360">
        <v>39</v>
      </c>
      <c r="P2360">
        <v>1899.96000000000000000000000000000003</v>
      </c>
      <c r="Q2360" s="2">
        <v>557.60000000000000000000000000000002</v>
      </c>
      <c r="R2360" s="2">
        <v>0</v>
      </c>
      <c r="S2360">
        <v>17730</v>
      </c>
    </row>
    <row r="2361" spans="1:19">
      <c r="A2361" s="1">
        <v>45889.5356738078703703703703703703694</v>
      </c>
      <c r="B2361">
        <v>-10.8100000000000000000000000000000004</v>
      </c>
      <c r="C2361">
        <v>-9.99000000000000000000000000000000018</v>
      </c>
      <c r="D2361">
        <v>-10.6099999999999999999999999999999995</v>
      </c>
      <c r="E2361">
        <v>-9.02999999999999999999999999999999945</v>
      </c>
      <c r="F2361">
        <v>40.439999999999999999999999999999998</v>
      </c>
      <c r="G2361">
        <v>396.312</v>
      </c>
      <c r="H2361">
        <f>G2361*0.230000000000000000000000000000000009</f>
        <v>91.1517599999999999999999999999999981</v>
      </c>
      <c r="I2361">
        <v>1905.64000000000000000000000000000009</v>
      </c>
      <c r="J2361">
        <v>73.4500000000000000000000000000000025</v>
      </c>
      <c r="K2361" s="2">
        <v>28</v>
      </c>
      <c r="L2361">
        <v>82.1500000000000000000000000000000049</v>
      </c>
      <c r="M2361">
        <v>555.409999999999999999999999999999972</v>
      </c>
      <c r="N2361">
        <v>138.669999999999999999999999999999989</v>
      </c>
      <c r="O2361">
        <v>39</v>
      </c>
      <c r="P2361">
        <v>1899.96000000000000000000000000000003</v>
      </c>
      <c r="Q2361" s="2">
        <v>557.60000000000000000000000000000002</v>
      </c>
      <c r="R2361" s="2">
        <v>0</v>
      </c>
      <c r="S2361">
        <v>17650</v>
      </c>
    </row>
    <row r="2362" spans="1:19">
      <c r="A2362" s="1">
        <v>45889.5356743865740740740740740740763</v>
      </c>
      <c r="B2362">
        <v>-10.8100000000000000000000000000000004</v>
      </c>
      <c r="C2362">
        <v>-9.99000000000000000000000000000000018</v>
      </c>
      <c r="D2362">
        <v>-10.6099999999999999999999999999999995</v>
      </c>
      <c r="E2362">
        <v>-9.02999999999999999999999999999999945</v>
      </c>
      <c r="F2362">
        <v>40.439999999999999999999999999999998</v>
      </c>
      <c r="G2362">
        <v>396.312</v>
      </c>
      <c r="H2362">
        <f>G2362*0.230000000000000000000000000000000009</f>
        <v>91.1517599999999999999999999999999981</v>
      </c>
      <c r="I2362">
        <v>1905.64000000000000000000000000000009</v>
      </c>
      <c r="J2362">
        <v>70.280000000000000000000000000000001</v>
      </c>
      <c r="K2362" s="2">
        <v>28</v>
      </c>
      <c r="L2362">
        <v>82.1500000000000000000000000000000049</v>
      </c>
      <c r="M2362">
        <v>555.35000000000000000000000000000002</v>
      </c>
      <c r="N2362">
        <v>140.520000000000000000000000000000009</v>
      </c>
      <c r="O2362">
        <v>39</v>
      </c>
      <c r="P2362">
        <v>1899.96000000000000000000000000000003</v>
      </c>
      <c r="Q2362" s="2">
        <v>557.60000000000000000000000000000002</v>
      </c>
      <c r="R2362" s="2">
        <v>0</v>
      </c>
      <c r="S2362">
        <v>17650</v>
      </c>
    </row>
    <row r="2363" spans="1:19">
      <c r="A2363" s="1">
        <v>45889.5356749768518518518518518518503</v>
      </c>
      <c r="B2363">
        <v>-10.8100000000000000000000000000000004</v>
      </c>
      <c r="C2363">
        <v>-9.99000000000000000000000000000000018</v>
      </c>
      <c r="D2363">
        <v>-10.6099999999999999999999999999999995</v>
      </c>
      <c r="E2363">
        <v>-9.02999999999999999999999999999999945</v>
      </c>
      <c r="F2363">
        <v>40.439999999999999999999999999999998</v>
      </c>
      <c r="G2363">
        <v>396.312</v>
      </c>
      <c r="H2363">
        <f>G2363*0.230000000000000000000000000000000009</f>
        <v>91.1517599999999999999999999999999981</v>
      </c>
      <c r="I2363">
        <v>1901.97000000000000000000000000000002</v>
      </c>
      <c r="J2363">
        <v>71.25</v>
      </c>
      <c r="K2363" s="2">
        <v>28</v>
      </c>
      <c r="L2363">
        <v>79.7900000000000000000000000000000054</v>
      </c>
      <c r="M2363">
        <v>555.379999999999999999999999999999996</v>
      </c>
      <c r="N2363">
        <v>136.539999999999999999999999999999993</v>
      </c>
      <c r="O2363">
        <v>39</v>
      </c>
      <c r="P2363">
        <v>1899.96000000000000000000000000000003</v>
      </c>
      <c r="Q2363" s="2">
        <v>557.700000000000000000000000000000039</v>
      </c>
      <c r="R2363" s="2">
        <v>0</v>
      </c>
      <c r="S2363">
        <v>17590</v>
      </c>
    </row>
    <row r="2364" spans="1:19">
      <c r="A2364" s="1">
        <v>45889.5356755555555555555555555555571</v>
      </c>
      <c r="B2364">
        <v>-10.8100000000000000000000000000000004</v>
      </c>
      <c r="C2364">
        <v>-9.99000000000000000000000000000000018</v>
      </c>
      <c r="D2364">
        <v>-10.6099999999999999999999999999999995</v>
      </c>
      <c r="E2364">
        <v>-9.02999999999999999999999999999999945</v>
      </c>
      <c r="F2364">
        <v>40.439999999999999999999999999999998</v>
      </c>
      <c r="G2364">
        <v>396.312</v>
      </c>
      <c r="H2364">
        <f>G2364*0.230000000000000000000000000000000009</f>
        <v>91.1517599999999999999999999999999981</v>
      </c>
      <c r="I2364">
        <v>1894.65000000000000000000000000000008</v>
      </c>
      <c r="J2364">
        <v>71.25</v>
      </c>
      <c r="K2364" s="2">
        <v>28</v>
      </c>
      <c r="L2364">
        <v>80.7600000000000000000000000000000044</v>
      </c>
      <c r="M2364">
        <v>555.379999999999999999999999999999996</v>
      </c>
      <c r="N2364">
        <v>141.039999999999999999999999999999993</v>
      </c>
      <c r="O2364">
        <v>39</v>
      </c>
      <c r="P2364">
        <v>1899.96000000000000000000000000000003</v>
      </c>
      <c r="Q2364" s="2">
        <v>557.700000000000000000000000000000039</v>
      </c>
      <c r="R2364" s="2">
        <v>0</v>
      </c>
      <c r="S2364">
        <v>17590</v>
      </c>
    </row>
    <row r="2365" spans="1:19">
      <c r="A2365" s="1">
        <v>45889.5356761458333333333333333333311</v>
      </c>
      <c r="B2365">
        <v>-10.8100000000000000000000000000000004</v>
      </c>
      <c r="C2365">
        <v>-9.99000000000000000000000000000000018</v>
      </c>
      <c r="D2365">
        <v>-10.6099999999999999999999999999999995</v>
      </c>
      <c r="E2365">
        <v>-8.67999999999999999999999999999999975</v>
      </c>
      <c r="F2365">
        <v>40.090000000000000000000000000000003</v>
      </c>
      <c r="G2365">
        <v>392.881999999999999999999999999999994</v>
      </c>
      <c r="H2365">
        <f>G2365*0.230000000000000000000000000000000009</f>
        <v>90.3628599999999999999999999999999992</v>
      </c>
      <c r="I2365">
        <v>1905.64000000000000000000000000000009</v>
      </c>
      <c r="J2365">
        <v>69.4200000000000000000000000000000015</v>
      </c>
      <c r="K2365" s="2">
        <v>28</v>
      </c>
      <c r="L2365">
        <v>81.1800000000000000000000000000000059</v>
      </c>
      <c r="M2365">
        <v>555.379999999999999999999999999999996</v>
      </c>
      <c r="N2365">
        <v>138.659999999999999999999999999999997</v>
      </c>
      <c r="O2365">
        <v>39</v>
      </c>
      <c r="P2365">
        <v>1899.96000000000000000000000000000003</v>
      </c>
      <c r="Q2365" s="2">
        <v>557.700000000000000000000000000000039</v>
      </c>
      <c r="R2365" s="2">
        <v>0</v>
      </c>
      <c r="S2365">
        <v>17550</v>
      </c>
    </row>
    <row r="2366" spans="1:19">
      <c r="A2366" s="1">
        <v>45889.5356767245370370370370370370379</v>
      </c>
      <c r="B2366">
        <v>-10.8100000000000000000000000000000004</v>
      </c>
      <c r="C2366">
        <v>-9.99000000000000000000000000000000018</v>
      </c>
      <c r="D2366">
        <v>-10.6099999999999999999999999999999995</v>
      </c>
      <c r="E2366">
        <v>-8.67999999999999999999999999999999975</v>
      </c>
      <c r="F2366">
        <v>40.090000000000000000000000000000003</v>
      </c>
      <c r="G2366">
        <v>392.881999999999999999999999999999994</v>
      </c>
      <c r="H2366">
        <f>G2366*0.230000000000000000000000000000000009</f>
        <v>90.3628599999999999999999999999999992</v>
      </c>
      <c r="I2366">
        <v>1923.95000000000000000000000000000004</v>
      </c>
      <c r="J2366">
        <v>73.3299999999999999999999999999999985</v>
      </c>
      <c r="K2366" s="2">
        <v>28</v>
      </c>
      <c r="L2366">
        <v>79.3799999999999999999999999999999961</v>
      </c>
      <c r="M2366">
        <v>555.440000000000000000000000000000047</v>
      </c>
      <c r="N2366">
        <v>138.659999999999999999999999999999997</v>
      </c>
      <c r="O2366">
        <v>39</v>
      </c>
      <c r="P2366">
        <v>1899.96000000000000000000000000000003</v>
      </c>
      <c r="Q2366" s="2">
        <v>557.700000000000000000000000000000039</v>
      </c>
      <c r="R2366" s="2">
        <v>0</v>
      </c>
      <c r="S2366">
        <v>17550</v>
      </c>
    </row>
    <row r="2367" spans="1:19">
      <c r="A2367" s="1">
        <v>45889.5356773148148148148148148148119</v>
      </c>
      <c r="B2367">
        <v>-10.8100000000000000000000000000000004</v>
      </c>
      <c r="C2367">
        <v>-9.99000000000000000000000000000000018</v>
      </c>
      <c r="D2367">
        <v>-10.6099999999999999999999999999999995</v>
      </c>
      <c r="E2367">
        <v>-8.67999999999999999999999999999999975</v>
      </c>
      <c r="F2367">
        <v>40.090000000000000000000000000000003</v>
      </c>
      <c r="G2367">
        <v>392.881999999999999999999999999999994</v>
      </c>
      <c r="H2367">
        <f>G2367*0.230000000000000000000000000000000009</f>
        <v>90.3628599999999999999999999999999992</v>
      </c>
      <c r="I2367">
        <v>1912.96000000000000000000000000000003</v>
      </c>
      <c r="J2367">
        <v>69.5400000000000000000000000000000054</v>
      </c>
      <c r="K2367" s="2">
        <v>28</v>
      </c>
      <c r="L2367">
        <v>78.4000000000000000000000000000000049</v>
      </c>
      <c r="M2367">
        <v>555.440000000000000000000000000000047</v>
      </c>
      <c r="N2367">
        <v>142.909999999999999999999999999999997</v>
      </c>
      <c r="O2367">
        <v>39</v>
      </c>
      <c r="P2367">
        <v>1899.96000000000000000000000000000003</v>
      </c>
      <c r="Q2367" s="2">
        <v>557.60000000000000000000000000000002</v>
      </c>
      <c r="R2367" s="2">
        <v>0</v>
      </c>
      <c r="S2367">
        <v>17520</v>
      </c>
    </row>
    <row r="2368" spans="1:19">
      <c r="A2368" s="1">
        <v>45889.5356778935185185185185185185187</v>
      </c>
      <c r="B2368">
        <v>-10.8100000000000000000000000000000004</v>
      </c>
      <c r="C2368">
        <v>-9.99000000000000000000000000000000018</v>
      </c>
      <c r="D2368">
        <v>-10.6099999999999999999999999999999995</v>
      </c>
      <c r="E2368">
        <v>-8.67999999999999999999999999999999975</v>
      </c>
      <c r="F2368">
        <v>40.090000000000000000000000000000003</v>
      </c>
      <c r="G2368">
        <v>392.881999999999999999999999999999994</v>
      </c>
      <c r="H2368">
        <f>G2368*0.230000000000000000000000000000000009</f>
        <v>90.3628599999999999999999999999999992</v>
      </c>
      <c r="I2368">
        <v>1912.96000000000000000000000000000003</v>
      </c>
      <c r="J2368">
        <v>73.7000000000000000000000000000000025</v>
      </c>
      <c r="K2368" s="2">
        <v>28</v>
      </c>
      <c r="L2368">
        <v>78.4000000000000000000000000000000049</v>
      </c>
      <c r="M2368">
        <v>555.379999999999999999999999999999996</v>
      </c>
      <c r="N2368">
        <v>138.849999999999999999999999999999995</v>
      </c>
      <c r="O2368">
        <v>39</v>
      </c>
      <c r="P2368">
        <v>1899.96000000000000000000000000000003</v>
      </c>
      <c r="Q2368" s="2">
        <v>557.60000000000000000000000000000002</v>
      </c>
      <c r="R2368" s="2">
        <v>0</v>
      </c>
      <c r="S2368">
        <v>17520</v>
      </c>
    </row>
    <row r="2369" spans="1:19">
      <c r="A2369" s="1">
        <v>45889.5356784722222222222222222222193</v>
      </c>
      <c r="B2369">
        <v>-10.8100000000000000000000000000000004</v>
      </c>
      <c r="C2369">
        <v>-9.81000000000000000000000000000000043</v>
      </c>
      <c r="D2369">
        <v>-10.6099999999999999999999999999999995</v>
      </c>
      <c r="E2369">
        <v>-8.67999999999999999999999999999999975</v>
      </c>
      <c r="F2369">
        <v>39.909999999999999999999999999999997</v>
      </c>
      <c r="G2369">
        <v>391.118000000000000000000000000000006</v>
      </c>
      <c r="H2369">
        <f>G2369*0.230000000000000000000000000000000009</f>
        <v>89.9571400000000000000000000000000072</v>
      </c>
      <c r="I2369">
        <v>1894.65000000000000000000000000000008</v>
      </c>
      <c r="J2369">
        <v>70.030000000000000000000000000000001</v>
      </c>
      <c r="K2369" s="2">
        <v>28</v>
      </c>
      <c r="L2369">
        <v>83.1200000000000000000000000000000039</v>
      </c>
      <c r="M2369">
        <v>555.470000000000000000000000000000024</v>
      </c>
      <c r="N2369">
        <v>139.979999999999999999999999999999991</v>
      </c>
      <c r="O2369">
        <v>39</v>
      </c>
      <c r="P2369">
        <v>1899.96000000000000000000000000000003</v>
      </c>
      <c r="Q2369" s="2">
        <v>557.60000000000000000000000000000002</v>
      </c>
      <c r="R2369" s="2">
        <v>0</v>
      </c>
      <c r="S2369">
        <v>17500</v>
      </c>
    </row>
    <row r="2370" spans="1:19">
      <c r="A2370" s="1">
        <v>45889.5356790624999999999999999999996</v>
      </c>
      <c r="B2370">
        <v>-10.8100000000000000000000000000000004</v>
      </c>
      <c r="C2370">
        <v>-9.81000000000000000000000000000000043</v>
      </c>
      <c r="D2370">
        <v>-10.6099999999999999999999999999999995</v>
      </c>
      <c r="E2370">
        <v>-8.67999999999999999999999999999999975</v>
      </c>
      <c r="F2370">
        <v>39.909999999999999999999999999999997</v>
      </c>
      <c r="G2370">
        <v>391.118000000000000000000000000000006</v>
      </c>
      <c r="H2370">
        <f>G2370*0.230000000000000000000000000000000009</f>
        <v>89.9571400000000000000000000000000072</v>
      </c>
      <c r="I2370">
        <v>1880</v>
      </c>
      <c r="J2370">
        <v>69.5400000000000000000000000000000054</v>
      </c>
      <c r="K2370" s="2">
        <v>28.1000000000000000000000000000000012</v>
      </c>
      <c r="L2370">
        <v>79.6500000000000000000000000000000049</v>
      </c>
      <c r="M2370">
        <v>555.470000000000000000000000000000024</v>
      </c>
      <c r="N2370">
        <v>146.270000000000000000000000000000009</v>
      </c>
      <c r="O2370">
        <v>39</v>
      </c>
      <c r="P2370">
        <v>1899.96000000000000000000000000000003</v>
      </c>
      <c r="Q2370" s="2">
        <v>557.60000000000000000000000000000002</v>
      </c>
      <c r="R2370" s="2">
        <v>0</v>
      </c>
      <c r="S2370">
        <v>17500</v>
      </c>
    </row>
    <row r="2371" spans="1:19">
      <c r="A2371" s="1">
        <v>45889.5356796412037037037037037037064</v>
      </c>
      <c r="B2371">
        <v>-10.8000000000000000000000000000000006</v>
      </c>
      <c r="C2371">
        <v>-9.81000000000000000000000000000000043</v>
      </c>
      <c r="D2371">
        <v>-10.6099999999999999999999999999999995</v>
      </c>
      <c r="E2371">
        <v>-8.67999999999999999999999999999999975</v>
      </c>
      <c r="F2371">
        <v>39.8999999999999999999999999999999988</v>
      </c>
      <c r="G2371">
        <v>391.019999999999999999999999999999984</v>
      </c>
      <c r="H2371">
        <f>G2371*0.230000000000000000000000000000000009</f>
        <v>89.9345999999999999999999999999999974</v>
      </c>
      <c r="I2371">
        <v>1894.65000000000000000000000000000008</v>
      </c>
      <c r="J2371">
        <v>69.5400000000000000000000000000000054</v>
      </c>
      <c r="K2371" s="2">
        <v>28.1000000000000000000000000000000012</v>
      </c>
      <c r="L2371">
        <v>81.3199999999999999999999999999999941</v>
      </c>
      <c r="M2371">
        <v>555.5</v>
      </c>
      <c r="N2371">
        <v>138.25</v>
      </c>
      <c r="O2371">
        <v>39</v>
      </c>
      <c r="P2371">
        <v>1899.96000000000000000000000000000003</v>
      </c>
      <c r="Q2371" s="2">
        <v>557.700000000000000000000000000000039</v>
      </c>
      <c r="R2371" s="2">
        <v>0</v>
      </c>
      <c r="S2371">
        <v>17520</v>
      </c>
    </row>
    <row r="2372" spans="1:19">
      <c r="A2372" s="1">
        <v>45889.5356802314814814814814814814804</v>
      </c>
      <c r="B2372">
        <v>-10.8000000000000000000000000000000006</v>
      </c>
      <c r="C2372">
        <v>-9.81000000000000000000000000000000043</v>
      </c>
      <c r="D2372">
        <v>-10.6099999999999999999999999999999995</v>
      </c>
      <c r="E2372">
        <v>-8.67999999999999999999999999999999975</v>
      </c>
      <c r="F2372">
        <v>39.8999999999999999999999999999999988</v>
      </c>
      <c r="G2372">
        <v>391.019999999999999999999999999999984</v>
      </c>
      <c r="H2372">
        <f>G2372*0.230000000000000000000000000000000009</f>
        <v>89.9345999999999999999999999999999974</v>
      </c>
      <c r="I2372">
        <v>1901.97000000000000000000000000000002</v>
      </c>
      <c r="J2372">
        <v>71.8700000000000000000000000000000039</v>
      </c>
      <c r="K2372" s="2">
        <v>28.1000000000000000000000000000000012</v>
      </c>
      <c r="L2372">
        <v>81.5999999999999999999999999999999951</v>
      </c>
      <c r="M2372">
        <v>555.470000000000000000000000000000024</v>
      </c>
      <c r="N2372">
        <v>146.710000000000000000000000000000007</v>
      </c>
      <c r="O2372">
        <v>39</v>
      </c>
      <c r="P2372">
        <v>1899.96000000000000000000000000000003</v>
      </c>
      <c r="Q2372" s="2">
        <v>557.700000000000000000000000000000039</v>
      </c>
      <c r="R2372" s="2">
        <v>0</v>
      </c>
      <c r="S2372">
        <v>17520</v>
      </c>
    </row>
    <row r="2373" spans="1:19">
      <c r="A2373" s="1">
        <v>45889.5356808101851851851851851851872</v>
      </c>
      <c r="B2373">
        <v>-10.8000000000000000000000000000000006</v>
      </c>
      <c r="C2373">
        <v>-9.81000000000000000000000000000000043</v>
      </c>
      <c r="D2373">
        <v>-10.6099999999999999999999999999999995</v>
      </c>
      <c r="E2373">
        <v>-8.67999999999999999999999999999999975</v>
      </c>
      <c r="F2373">
        <v>39.8999999999999999999999999999999988</v>
      </c>
      <c r="G2373">
        <v>391.019999999999999999999999999999984</v>
      </c>
      <c r="H2373">
        <f>G2373*0.230000000000000000000000000000000009</f>
        <v>89.9345999999999999999999999999999974</v>
      </c>
      <c r="I2373">
        <v>1905.64000000000000000000000000000009</v>
      </c>
      <c r="J2373">
        <v>69.2999999999999999999999999999999975</v>
      </c>
      <c r="K2373" s="2">
        <v>28.1000000000000000000000000000000012</v>
      </c>
      <c r="L2373">
        <v>79.7900000000000000000000000000000054</v>
      </c>
      <c r="M2373">
        <v>555.5</v>
      </c>
      <c r="N2373">
        <v>146.710000000000000000000000000000007</v>
      </c>
      <c r="O2373">
        <v>39</v>
      </c>
      <c r="P2373">
        <v>1899.96000000000000000000000000000003</v>
      </c>
      <c r="Q2373" s="2">
        <v>557.5</v>
      </c>
      <c r="R2373" s="2">
        <v>0</v>
      </c>
      <c r="S2373">
        <v>17520</v>
      </c>
    </row>
    <row r="2374" spans="1:19">
      <c r="A2374" s="1">
        <v>45889.5356814004629629629629629629612</v>
      </c>
      <c r="B2374">
        <v>-10.8000000000000000000000000000000006</v>
      </c>
      <c r="C2374">
        <v>-9.81000000000000000000000000000000043</v>
      </c>
      <c r="D2374">
        <v>-10.4299999999999999999999999999999998</v>
      </c>
      <c r="E2374">
        <v>-8.67999999999999999999999999999999975</v>
      </c>
      <c r="F2374">
        <v>39.719999999999999999999999999999999</v>
      </c>
      <c r="G2374">
        <v>389.255999999999999999999999999999995</v>
      </c>
      <c r="H2374">
        <f>G2374*0.230000000000000000000000000000000009</f>
        <v>89.5288800000000000000000000000000053</v>
      </c>
      <c r="I2374">
        <v>1901.97000000000000000000000000000002</v>
      </c>
      <c r="J2374">
        <v>71.9899999999999999999999999999999956</v>
      </c>
      <c r="K2374" s="2">
        <v>28.1000000000000000000000000000000012</v>
      </c>
      <c r="L2374">
        <v>81.5999999999999999999999999999999951</v>
      </c>
      <c r="M2374">
        <v>555.440000000000000000000000000000047</v>
      </c>
      <c r="N2374">
        <v>139.129999999999999999999999999999996</v>
      </c>
      <c r="O2374">
        <v>39</v>
      </c>
      <c r="P2374">
        <v>1899.96000000000000000000000000000003</v>
      </c>
      <c r="Q2374" s="2">
        <v>557.5</v>
      </c>
      <c r="R2374" s="2">
        <v>0</v>
      </c>
      <c r="S2374">
        <v>17520</v>
      </c>
    </row>
    <row r="2375" spans="1:19">
      <c r="A2375" s="1">
        <v>45889.5356819791666666666666666666681</v>
      </c>
      <c r="B2375">
        <v>-10.8000000000000000000000000000000006</v>
      </c>
      <c r="C2375">
        <v>-9.81000000000000000000000000000000043</v>
      </c>
      <c r="D2375">
        <v>-10.4299999999999999999999999999999998</v>
      </c>
      <c r="E2375">
        <v>-8.67999999999999999999999999999999975</v>
      </c>
      <c r="F2375">
        <v>39.719999999999999999999999999999999</v>
      </c>
      <c r="G2375">
        <v>389.255999999999999999999999999999995</v>
      </c>
      <c r="H2375">
        <f>G2375*0.230000000000000000000000000000000009</f>
        <v>89.5288800000000000000000000000000053</v>
      </c>
      <c r="I2375">
        <v>1901.97000000000000000000000000000002</v>
      </c>
      <c r="J2375">
        <v>72.9599999999999999999999999999999946</v>
      </c>
      <c r="K2375" s="2">
        <v>28.1000000000000000000000000000000012</v>
      </c>
      <c r="L2375">
        <v>81.5999999999999999999999999999999951</v>
      </c>
      <c r="M2375">
        <v>555.35000000000000000000000000000002</v>
      </c>
      <c r="N2375">
        <v>133.819999999999999999999999999999994</v>
      </c>
      <c r="O2375">
        <v>39</v>
      </c>
      <c r="P2375">
        <v>1899.96000000000000000000000000000003</v>
      </c>
      <c r="Q2375" s="2">
        <v>557.60000000000000000000000000000002</v>
      </c>
      <c r="R2375" s="2">
        <v>0</v>
      </c>
      <c r="S2375">
        <v>17520</v>
      </c>
    </row>
    <row r="2376" spans="1:19">
      <c r="A2376" s="1">
        <v>45889.535682569444444444444444444442</v>
      </c>
      <c r="B2376">
        <v>-10.8000000000000000000000000000000006</v>
      </c>
      <c r="C2376">
        <v>-9.81000000000000000000000000000000043</v>
      </c>
      <c r="D2376">
        <v>-10.4299999999999999999999999999999998</v>
      </c>
      <c r="E2376">
        <v>-8.67999999999999999999999999999999975</v>
      </c>
      <c r="F2376">
        <v>39.719999999999999999999999999999999</v>
      </c>
      <c r="G2376">
        <v>389.255999999999999999999999999999995</v>
      </c>
      <c r="H2376">
        <f>G2376*0.230000000000000000000000000000000009</f>
        <v>89.5288800000000000000000000000000053</v>
      </c>
      <c r="I2376">
        <v>1898.30999999999999999999999999999995</v>
      </c>
      <c r="J2376">
        <v>70.280000000000000000000000000000001</v>
      </c>
      <c r="K2376" s="2">
        <v>28.1000000000000000000000000000000012</v>
      </c>
      <c r="L2376">
        <v>82.4300000000000000000000000000000059</v>
      </c>
      <c r="M2376">
        <v>555.309999999999999999999999999999953</v>
      </c>
      <c r="N2376">
        <v>144.389999999999999999999999999999988</v>
      </c>
      <c r="O2376">
        <v>39</v>
      </c>
      <c r="P2376">
        <v>1899.96000000000000000000000000000003</v>
      </c>
      <c r="Q2376" s="2">
        <v>557.60000000000000000000000000000002</v>
      </c>
      <c r="R2376" s="2">
        <v>0</v>
      </c>
      <c r="S2376">
        <v>17520</v>
      </c>
    </row>
    <row r="2377" spans="1:19">
      <c r="A2377" s="1">
        <v>45889.5356831481481481481481481481489</v>
      </c>
      <c r="B2377">
        <v>-10.8000000000000000000000000000000006</v>
      </c>
      <c r="C2377">
        <v>-9.81000000000000000000000000000000043</v>
      </c>
      <c r="D2377">
        <v>-10.4299999999999999999999999999999998</v>
      </c>
      <c r="E2377">
        <v>-8.67999999999999999999999999999999975</v>
      </c>
      <c r="F2377">
        <v>39.719999999999999999999999999999999</v>
      </c>
      <c r="G2377">
        <v>389.255999999999999999999999999999995</v>
      </c>
      <c r="H2377">
        <f>G2377*0.230000000000000000000000000000000009</f>
        <v>89.5288800000000000000000000000000053</v>
      </c>
      <c r="I2377">
        <v>1890.99000000000000000000000000000001</v>
      </c>
      <c r="J2377">
        <v>70.280000000000000000000000000000001</v>
      </c>
      <c r="K2377" s="2">
        <v>28.1000000000000000000000000000000012</v>
      </c>
      <c r="L2377">
        <v>79.7900000000000000000000000000000054</v>
      </c>
      <c r="M2377">
        <v>555.309999999999999999999999999999953</v>
      </c>
      <c r="N2377">
        <v>142.259999999999999999999999999999992</v>
      </c>
      <c r="O2377">
        <v>39</v>
      </c>
      <c r="P2377">
        <v>1899.96000000000000000000000000000003</v>
      </c>
      <c r="Q2377" s="2">
        <v>557.60000000000000000000000000000002</v>
      </c>
      <c r="R2377" s="2">
        <v>0</v>
      </c>
      <c r="S2377">
        <v>17520</v>
      </c>
    </row>
    <row r="2378" spans="1:19">
      <c r="A2378" s="1">
        <v>45889.5356837268518518518518518518494</v>
      </c>
      <c r="B2378">
        <v>-10.8000000000000000000000000000000006</v>
      </c>
      <c r="C2378">
        <v>-9.81000000000000000000000000000000043</v>
      </c>
      <c r="D2378">
        <v>-10.4299999999999999999999999999999998</v>
      </c>
      <c r="E2378">
        <v>-8.67999999999999999999999999999999975</v>
      </c>
      <c r="F2378">
        <v>39.719999999999999999999999999999999</v>
      </c>
      <c r="G2378">
        <v>389.255999999999999999999999999999995</v>
      </c>
      <c r="H2378">
        <f>G2378*0.230000000000000000000000000000000009</f>
        <v>89.5288800000000000000000000000000053</v>
      </c>
      <c r="I2378">
        <v>1901.97000000000000000000000000000002</v>
      </c>
      <c r="J2378">
        <v>71.5</v>
      </c>
      <c r="K2378" s="2">
        <v>28.1000000000000000000000000000000012</v>
      </c>
      <c r="L2378">
        <v>80.9000000000000000000000000000000049</v>
      </c>
      <c r="M2378">
        <v>555.279999999999999999999999999999976</v>
      </c>
      <c r="N2378">
        <v>141.189999999999999999999999999999998</v>
      </c>
      <c r="O2378">
        <v>39</v>
      </c>
      <c r="P2378">
        <v>1899.96000000000000000000000000000003</v>
      </c>
      <c r="Q2378" s="2">
        <v>557.60000000000000000000000000000002</v>
      </c>
      <c r="R2378" s="2">
        <v>0</v>
      </c>
      <c r="S2378">
        <v>17520</v>
      </c>
    </row>
    <row r="2379" spans="1:19">
      <c r="A2379" s="1">
        <v>45889.5356843171296296296296296296297</v>
      </c>
      <c r="B2379">
        <v>-10.8000000000000000000000000000000006</v>
      </c>
      <c r="C2379">
        <v>-9.81000000000000000000000000000000043</v>
      </c>
      <c r="D2379">
        <v>-10.4299999999999999999999999999999998</v>
      </c>
      <c r="E2379">
        <v>-8.57000000000000000000000000000000025</v>
      </c>
      <c r="F2379">
        <v>39.6099999999999999999999999999999995</v>
      </c>
      <c r="G2379">
        <v>388.178000000000000000000000000000007</v>
      </c>
      <c r="H2379">
        <f>G2379*0.230000000000000000000000000000000009</f>
        <v>89.2809400000000000000000000000000081</v>
      </c>
      <c r="I2379">
        <v>1901.97000000000000000000000000000002</v>
      </c>
      <c r="J2379">
        <v>73.7000000000000000000000000000000025</v>
      </c>
      <c r="K2379" s="2">
        <v>28.1000000000000000000000000000000012</v>
      </c>
      <c r="L2379">
        <v>80.2099999999999999999999999999999946</v>
      </c>
      <c r="M2379">
        <v>555.35000000000000000000000000000002</v>
      </c>
      <c r="N2379">
        <v>141.189999999999999999999999999999998</v>
      </c>
      <c r="O2379">
        <v>39</v>
      </c>
      <c r="P2379">
        <v>1899.96000000000000000000000000000003</v>
      </c>
      <c r="Q2379" s="2">
        <v>557.60000000000000000000000000000002</v>
      </c>
      <c r="R2379" s="2">
        <v>0</v>
      </c>
      <c r="S2379">
        <v>17540</v>
      </c>
    </row>
    <row r="2380" spans="1:19">
      <c r="A2380" s="1">
        <v>45889.5356848958333333333333333333302</v>
      </c>
      <c r="B2380">
        <v>-10.8000000000000000000000000000000006</v>
      </c>
      <c r="C2380">
        <v>-9.81000000000000000000000000000000043</v>
      </c>
      <c r="D2380">
        <v>-10.4299999999999999999999999999999998</v>
      </c>
      <c r="E2380">
        <v>-8.57000000000000000000000000000000025</v>
      </c>
      <c r="F2380">
        <v>39.6099999999999999999999999999999995</v>
      </c>
      <c r="G2380">
        <v>388.178000000000000000000000000000007</v>
      </c>
      <c r="H2380">
        <f>G2380*0.230000000000000000000000000000000009</f>
        <v>89.2809400000000000000000000000000081</v>
      </c>
      <c r="I2380">
        <v>1909.29999999999999999999999999999996</v>
      </c>
      <c r="J2380">
        <v>69.659999999999999999999999999999997</v>
      </c>
      <c r="K2380" s="2">
        <v>28.1000000000000000000000000000000012</v>
      </c>
      <c r="L2380">
        <v>78.1299999999999999999999999999999961</v>
      </c>
      <c r="M2380">
        <v>555.470000000000000000000000000000024</v>
      </c>
      <c r="N2380">
        <v>141.389999999999999999999999999999988</v>
      </c>
      <c r="O2380">
        <v>39</v>
      </c>
      <c r="P2380">
        <v>1899.96000000000000000000000000000003</v>
      </c>
      <c r="Q2380" s="2">
        <v>557.60000000000000000000000000000002</v>
      </c>
      <c r="R2380" s="2">
        <v>0</v>
      </c>
      <c r="S2380">
        <v>17540</v>
      </c>
    </row>
    <row r="2381" spans="1:19">
      <c r="A2381" s="1">
        <v>45889.5356855092592592592592592592572</v>
      </c>
      <c r="B2381">
        <v>-10.8000000000000000000000000000000006</v>
      </c>
      <c r="C2381">
        <v>-9.81000000000000000000000000000000043</v>
      </c>
      <c r="D2381">
        <v>-10.4299999999999999999999999999999998</v>
      </c>
      <c r="E2381">
        <v>-8.57000000000000000000000000000000025</v>
      </c>
      <c r="F2381">
        <v>39.6099999999999999999999999999999995</v>
      </c>
      <c r="G2381">
        <v>388.178000000000000000000000000000007</v>
      </c>
      <c r="H2381">
        <f>G2381*0.230000000000000000000000000000000009</f>
        <v>89.2809400000000000000000000000000081</v>
      </c>
      <c r="I2381">
        <v>1909.29999999999999999999999999999996</v>
      </c>
      <c r="J2381">
        <v>70.5199999999999999999999999999999965</v>
      </c>
      <c r="K2381" s="2">
        <v>28.1000000000000000000000000000000012</v>
      </c>
      <c r="L2381">
        <v>78.1299999999999999999999999999999961</v>
      </c>
      <c r="M2381">
        <v>555.440000000000000000000000000000047</v>
      </c>
      <c r="N2381">
        <v>141.069999999999999999999999999999994</v>
      </c>
      <c r="O2381">
        <v>39</v>
      </c>
      <c r="P2381">
        <v>1899.96000000000000000000000000000003</v>
      </c>
      <c r="Q2381" s="2">
        <v>557.60000000000000000000000000000002</v>
      </c>
      <c r="R2381" s="2">
        <v>0</v>
      </c>
      <c r="S2381">
        <v>17550</v>
      </c>
    </row>
    <row r="2382" spans="1:19">
      <c r="A2382" s="1">
        <v>45889.5356860995370370370370370370375</v>
      </c>
      <c r="B2382">
        <v>-10.8000000000000000000000000000000006</v>
      </c>
      <c r="C2382">
        <v>-9.90000000000000000000000000000000031</v>
      </c>
      <c r="D2382">
        <v>-10.4299999999999999999999999999999998</v>
      </c>
      <c r="E2382">
        <v>-8.57000000000000000000000000000000025</v>
      </c>
      <c r="F2382">
        <v>39.7000000000000000000000000000000025</v>
      </c>
      <c r="G2382">
        <v>389.060000000000000000000000000000002</v>
      </c>
      <c r="H2382">
        <f>G2382*0.230000000000000000000000000000000009</f>
        <v>89.483799999999999999999999999999998</v>
      </c>
      <c r="I2382">
        <v>1894.65000000000000000000000000000008</v>
      </c>
      <c r="J2382">
        <v>71.25</v>
      </c>
      <c r="K2382" s="2">
        <v>28.1999999999999999999999999999999994</v>
      </c>
      <c r="L2382">
        <v>80.2099999999999999999999999999999946</v>
      </c>
      <c r="M2382">
        <v>555.409999999999999999999999999999972</v>
      </c>
      <c r="N2382">
        <v>138.759999999999999999999999999999992</v>
      </c>
      <c r="O2382">
        <v>39</v>
      </c>
      <c r="P2382">
        <v>1899.96000000000000000000000000000003</v>
      </c>
      <c r="Q2382" s="2">
        <v>557.60000000000000000000000000000002</v>
      </c>
      <c r="R2382" s="2">
        <v>0</v>
      </c>
      <c r="S2382">
        <v>17550</v>
      </c>
    </row>
    <row r="2383" spans="1:19">
      <c r="A2383" s="1">
        <v>45889.5356866782407407407407407407381</v>
      </c>
      <c r="B2383">
        <v>-10.8000000000000000000000000000000006</v>
      </c>
      <c r="C2383">
        <v>-9.90000000000000000000000000000000031</v>
      </c>
      <c r="D2383">
        <v>-10.4299999999999999999999999999999998</v>
      </c>
      <c r="E2383">
        <v>-8.57000000000000000000000000000000025</v>
      </c>
      <c r="F2383">
        <v>39.7000000000000000000000000000000025</v>
      </c>
      <c r="G2383">
        <v>389.060000000000000000000000000000002</v>
      </c>
      <c r="H2383">
        <f>G2383*0.230000000000000000000000000000000009</f>
        <v>89.483799999999999999999999999999998</v>
      </c>
      <c r="I2383">
        <v>1890.99000000000000000000000000000001</v>
      </c>
      <c r="J2383">
        <v>71.25</v>
      </c>
      <c r="K2383" s="2">
        <v>28.1999999999999999999999999999999994</v>
      </c>
      <c r="L2383">
        <v>83.8199999999999999999999999999999941</v>
      </c>
      <c r="M2383">
        <v>555.409999999999999999999999999999972</v>
      </c>
      <c r="N2383">
        <v>143.789999999999999999999999999999993</v>
      </c>
      <c r="O2383">
        <v>39</v>
      </c>
      <c r="P2383">
        <v>1899.96000000000000000000000000000003</v>
      </c>
      <c r="Q2383" s="2">
        <v>557.5</v>
      </c>
      <c r="R2383" s="2">
        <v>0</v>
      </c>
      <c r="S2383">
        <v>17530</v>
      </c>
    </row>
    <row r="2384" spans="1:19">
      <c r="A2384" s="1">
        <v>45889.5356872569444444444444444444449</v>
      </c>
      <c r="B2384">
        <v>-10.8000000000000000000000000000000006</v>
      </c>
      <c r="C2384">
        <v>-9.90000000000000000000000000000000031</v>
      </c>
      <c r="D2384">
        <v>-10.4299999999999999999999999999999998</v>
      </c>
      <c r="E2384">
        <v>-8.57000000000000000000000000000000025</v>
      </c>
      <c r="F2384">
        <v>39.7000000000000000000000000000000025</v>
      </c>
      <c r="G2384">
        <v>389.060000000000000000000000000000002</v>
      </c>
      <c r="H2384">
        <f>G2384*0.230000000000000000000000000000000009</f>
        <v>89.483799999999999999999999999999998</v>
      </c>
      <c r="I2384">
        <v>1905.64000000000000000000000000000009</v>
      </c>
      <c r="J2384">
        <v>69.659999999999999999999999999999997</v>
      </c>
      <c r="K2384" s="2">
        <v>28.1999999999999999999999999999999994</v>
      </c>
      <c r="L2384">
        <v>79.2399999999999999999999999999999956</v>
      </c>
      <c r="M2384">
        <v>555.379999999999999999999999999999996</v>
      </c>
      <c r="N2384">
        <v>139.979999999999999999999999999999991</v>
      </c>
      <c r="O2384">
        <v>39</v>
      </c>
      <c r="P2384">
        <v>1899.96000000000000000000000000000003</v>
      </c>
      <c r="Q2384" s="2">
        <v>557.60000000000000000000000000000002</v>
      </c>
      <c r="R2384" s="2">
        <v>0</v>
      </c>
      <c r="S2384">
        <v>17530</v>
      </c>
    </row>
    <row r="2385" spans="1:19">
      <c r="A2385" s="1">
        <v>45889.5356878472222222222222222222252</v>
      </c>
      <c r="B2385">
        <v>-10.9399999999999999999999999999999996</v>
      </c>
      <c r="C2385">
        <v>-9.90000000000000000000000000000000031</v>
      </c>
      <c r="D2385">
        <v>-10.4299999999999999999999999999999998</v>
      </c>
      <c r="E2385">
        <v>-8.57000000000000000000000000000000025</v>
      </c>
      <c r="F2385">
        <v>39.840000000000000000000000000000003</v>
      </c>
      <c r="G2385">
        <v>390.432000000000000000000000000000004</v>
      </c>
      <c r="H2385">
        <f>G2385*0.230000000000000000000000000000000009</f>
        <v>89.79936</v>
      </c>
      <c r="I2385">
        <v>1912.96000000000000000000000000000003</v>
      </c>
      <c r="J2385">
        <v>70.8900000000000000000000000000000005</v>
      </c>
      <c r="K2385" s="2">
        <v>28.1999999999999999999999999999999994</v>
      </c>
      <c r="L2385">
        <v>80.9000000000000000000000000000000049</v>
      </c>
      <c r="M2385">
        <v>555.309999999999999999999999999999953</v>
      </c>
      <c r="N2385">
        <v>139.979999999999999999999999999999991</v>
      </c>
      <c r="O2385">
        <v>39</v>
      </c>
      <c r="P2385">
        <v>1899.96000000000000000000000000000003</v>
      </c>
      <c r="Q2385" s="2">
        <v>557.60000000000000000000000000000002</v>
      </c>
      <c r="R2385" s="2">
        <v>0</v>
      </c>
      <c r="S2385">
        <v>17530</v>
      </c>
    </row>
    <row r="2386" spans="1:19">
      <c r="A2386" s="1">
        <v>45889.5356884259259259259259259259257</v>
      </c>
      <c r="B2386">
        <v>-10.9399999999999999999999999999999996</v>
      </c>
      <c r="C2386">
        <v>-9.90000000000000000000000000000000031</v>
      </c>
      <c r="D2386">
        <v>-10.4299999999999999999999999999999998</v>
      </c>
      <c r="E2386">
        <v>-8.57000000000000000000000000000000025</v>
      </c>
      <c r="F2386">
        <v>39.840000000000000000000000000000003</v>
      </c>
      <c r="G2386">
        <v>390.432000000000000000000000000000004</v>
      </c>
      <c r="H2386">
        <f>G2386*0.230000000000000000000000000000000009</f>
        <v>89.79936</v>
      </c>
      <c r="I2386">
        <v>1887.32999999999999999999999999999994</v>
      </c>
      <c r="J2386">
        <v>71.9899999999999999999999999999999956</v>
      </c>
      <c r="K2386" s="2">
        <v>28.1999999999999999999999999999999994</v>
      </c>
      <c r="L2386">
        <v>81.4599999999999999999999999999999946</v>
      </c>
      <c r="M2386">
        <v>555.279999999999999999999999999999976</v>
      </c>
      <c r="N2386">
        <v>139.969999999999999999999999999999999</v>
      </c>
      <c r="O2386">
        <v>39</v>
      </c>
      <c r="P2386">
        <v>1899.96000000000000000000000000000003</v>
      </c>
      <c r="Q2386" s="2">
        <v>557.60000000000000000000000000000002</v>
      </c>
      <c r="R2386" s="2">
        <v>0</v>
      </c>
      <c r="S2386">
        <v>17530</v>
      </c>
    </row>
    <row r="2387" spans="1:19">
      <c r="A2387" s="1">
        <v>45889.535689016203703703703703703706</v>
      </c>
      <c r="B2387">
        <v>-10.9399999999999999999999999999999996</v>
      </c>
      <c r="C2387">
        <v>-9.90000000000000000000000000000000031</v>
      </c>
      <c r="D2387">
        <v>-10.4299999999999999999999999999999998</v>
      </c>
      <c r="E2387">
        <v>-8.57000000000000000000000000000000025</v>
      </c>
      <c r="F2387">
        <v>39.840000000000000000000000000000003</v>
      </c>
      <c r="G2387">
        <v>390.432000000000000000000000000000004</v>
      </c>
      <c r="H2387">
        <f>G2387*0.230000000000000000000000000000000009</f>
        <v>89.79936</v>
      </c>
      <c r="I2387">
        <v>1898.30999999999999999999999999999995</v>
      </c>
      <c r="J2387">
        <v>70.280000000000000000000000000000001</v>
      </c>
      <c r="K2387" s="2">
        <v>28.1999999999999999999999999999999994</v>
      </c>
      <c r="L2387">
        <v>79.5100000000000000000000000000000044</v>
      </c>
      <c r="M2387">
        <v>555.279999999999999999999999999999976</v>
      </c>
      <c r="N2387">
        <v>141.110000000000000000000000000000012</v>
      </c>
      <c r="O2387">
        <v>39</v>
      </c>
      <c r="P2387">
        <v>1899.96000000000000000000000000000003</v>
      </c>
      <c r="Q2387" s="2">
        <v>557.5</v>
      </c>
      <c r="R2387" s="2">
        <v>0</v>
      </c>
      <c r="S2387">
        <v>17540</v>
      </c>
    </row>
    <row r="2388" spans="1:19">
      <c r="A2388" s="1">
        <v>45889.5356895949074074074074074074066</v>
      </c>
      <c r="B2388">
        <v>-10.9399999999999999999999999999999996</v>
      </c>
      <c r="C2388">
        <v>-9.90000000000000000000000000000000031</v>
      </c>
      <c r="D2388">
        <v>-10.3499999999999999999999999999999997</v>
      </c>
      <c r="E2388">
        <v>-8.57000000000000000000000000000000025</v>
      </c>
      <c r="F2388">
        <v>39.7599999999999999999999999999999983</v>
      </c>
      <c r="G2388">
        <v>389.647999999999999999999999999999982</v>
      </c>
      <c r="H2388">
        <f>G2388*0.230000000000000000000000000000000009</f>
        <v>89.6190399999999999999999999999999953</v>
      </c>
      <c r="I2388">
        <v>1898.30999999999999999999999999999995</v>
      </c>
      <c r="J2388">
        <v>71.3799999999999999999999999999999961</v>
      </c>
      <c r="K2388" s="2">
        <v>28.1999999999999999999999999999999994</v>
      </c>
      <c r="L2388">
        <v>79.5100000000000000000000000000000044</v>
      </c>
      <c r="M2388">
        <v>555.309999999999999999999999999999953</v>
      </c>
      <c r="N2388">
        <v>142.610000000000000000000000000000012</v>
      </c>
      <c r="O2388">
        <v>39</v>
      </c>
      <c r="P2388">
        <v>1899.96000000000000000000000000000003</v>
      </c>
      <c r="Q2388" s="2">
        <v>557.60000000000000000000000000000002</v>
      </c>
      <c r="R2388" s="2">
        <v>0</v>
      </c>
      <c r="S2388">
        <v>17560</v>
      </c>
    </row>
    <row r="2389" spans="1:19">
      <c r="A2389" s="1">
        <v>45889.5356901851851851851851851851868</v>
      </c>
      <c r="B2389">
        <v>-10.9399999999999999999999999999999996</v>
      </c>
      <c r="C2389">
        <v>-9.90000000000000000000000000000000031</v>
      </c>
      <c r="D2389">
        <v>-10.3499999999999999999999999999999997</v>
      </c>
      <c r="E2389">
        <v>-8.57000000000000000000000000000000025</v>
      </c>
      <c r="F2389">
        <v>39.7599999999999999999999999999999983</v>
      </c>
      <c r="G2389">
        <v>389.647999999999999999999999999999982</v>
      </c>
      <c r="H2389">
        <f>G2389*0.230000000000000000000000000000000009</f>
        <v>89.6190399999999999999999999999999953</v>
      </c>
      <c r="I2389">
        <v>1890.99000000000000000000000000000001</v>
      </c>
      <c r="J2389">
        <v>71.3799999999999999999999999999999961</v>
      </c>
      <c r="K2389" s="2">
        <v>28.1999999999999999999999999999999994</v>
      </c>
      <c r="L2389">
        <v>83.2600000000000000000000000000000044</v>
      </c>
      <c r="M2389">
        <v>555.25</v>
      </c>
      <c r="N2389">
        <v>140.5</v>
      </c>
      <c r="O2389">
        <v>39</v>
      </c>
      <c r="P2389">
        <v>1899.96000000000000000000000000000003</v>
      </c>
      <c r="Q2389" s="2">
        <v>557.60000000000000000000000000000002</v>
      </c>
      <c r="R2389" s="2">
        <v>0</v>
      </c>
      <c r="S2389">
        <v>17560</v>
      </c>
    </row>
    <row r="2390" spans="1:19">
      <c r="A2390" s="1">
        <v>45889.5356907638888888888888888888874</v>
      </c>
      <c r="B2390">
        <v>-10.9399999999999999999999999999999996</v>
      </c>
      <c r="C2390">
        <v>-9.90000000000000000000000000000000031</v>
      </c>
      <c r="D2390">
        <v>-10.3499999999999999999999999999999997</v>
      </c>
      <c r="E2390">
        <v>-8.57000000000000000000000000000000025</v>
      </c>
      <c r="F2390">
        <v>39.7599999999999999999999999999999983</v>
      </c>
      <c r="G2390">
        <v>389.647999999999999999999999999999982</v>
      </c>
      <c r="H2390">
        <f>G2390*0.230000000000000000000000000000000009</f>
        <v>89.6190399999999999999999999999999953</v>
      </c>
      <c r="I2390">
        <v>1912.96000000000000000000000000000003</v>
      </c>
      <c r="J2390">
        <v>71.3799999999999999999999999999999961</v>
      </c>
      <c r="K2390" s="2">
        <v>28.1999999999999999999999999999999994</v>
      </c>
      <c r="L2390">
        <v>80.4899999999999999999999999999999956</v>
      </c>
      <c r="M2390">
        <v>555.25</v>
      </c>
      <c r="N2390">
        <v>143.389999999999999999999999999999988</v>
      </c>
      <c r="O2390">
        <v>39</v>
      </c>
      <c r="P2390">
        <v>1899.96000000000000000000000000000003</v>
      </c>
      <c r="Q2390" s="2">
        <v>557.60000000000000000000000000000002</v>
      </c>
      <c r="R2390" s="2">
        <v>0</v>
      </c>
      <c r="S2390">
        <v>17560</v>
      </c>
    </row>
    <row r="2391" spans="1:19">
      <c r="A2391" s="1">
        <v>45889.5356913425925925925925925925942</v>
      </c>
      <c r="B2391">
        <v>-10.9399999999999999999999999999999996</v>
      </c>
      <c r="C2391">
        <v>-9.90000000000000000000000000000000031</v>
      </c>
      <c r="D2391">
        <v>-10.3499999999999999999999999999999997</v>
      </c>
      <c r="E2391">
        <v>-8.57000000000000000000000000000000025</v>
      </c>
      <c r="F2391">
        <v>39.7599999999999999999999999999999983</v>
      </c>
      <c r="G2391">
        <v>389.647999999999999999999999999999982</v>
      </c>
      <c r="H2391">
        <f>G2391*0.230000000000000000000000000000000009</f>
        <v>89.6190399999999999999999999999999953</v>
      </c>
      <c r="I2391">
        <v>1898.30999999999999999999999999999995</v>
      </c>
      <c r="J2391">
        <v>70.1500000000000000000000000000000049</v>
      </c>
      <c r="K2391" s="2">
        <v>28.1999999999999999999999999999999994</v>
      </c>
      <c r="L2391">
        <v>78.2699999999999999999999999999999965</v>
      </c>
      <c r="M2391">
        <v>555.309999999999999999999999999999953</v>
      </c>
      <c r="N2391">
        <v>138.030000000000000000000000000000001</v>
      </c>
      <c r="O2391">
        <v>39</v>
      </c>
      <c r="P2391">
        <v>1899.96000000000000000000000000000003</v>
      </c>
      <c r="Q2391" s="2">
        <v>557.60000000000000000000000000000002</v>
      </c>
      <c r="R2391" s="2">
        <v>0</v>
      </c>
      <c r="S2391">
        <v>17560</v>
      </c>
    </row>
    <row r="2392" spans="1:19">
      <c r="A2392" s="1">
        <v>45889.5356919328703703703703703703682</v>
      </c>
      <c r="B2392">
        <v>-10.9399999999999999999999999999999996</v>
      </c>
      <c r="C2392">
        <v>-9.90000000000000000000000000000000031</v>
      </c>
      <c r="D2392">
        <v>-10.3499999999999999999999999999999997</v>
      </c>
      <c r="E2392">
        <v>-8.57000000000000000000000000000000025</v>
      </c>
      <c r="F2392">
        <v>39.7599999999999999999999999999999983</v>
      </c>
      <c r="G2392">
        <v>389.647999999999999999999999999999982</v>
      </c>
      <c r="H2392">
        <f>G2392*0.230000000000000000000000000000000009</f>
        <v>89.6190399999999999999999999999999953</v>
      </c>
      <c r="I2392">
        <v>1912.96000000000000000000000000000003</v>
      </c>
      <c r="J2392">
        <v>72.1099999999999999999999999999999995</v>
      </c>
      <c r="K2392" s="2">
        <v>28.1999999999999999999999999999999994</v>
      </c>
      <c r="L2392">
        <v>82.0100000000000000000000000000000044</v>
      </c>
      <c r="M2392">
        <v>555.279999999999999999999999999999976</v>
      </c>
      <c r="N2392">
        <v>138.030000000000000000000000000000001</v>
      </c>
      <c r="O2392">
        <v>39</v>
      </c>
      <c r="P2392">
        <v>1899.96000000000000000000000000000003</v>
      </c>
      <c r="Q2392" s="2">
        <v>557.5</v>
      </c>
      <c r="R2392" s="2">
        <v>0</v>
      </c>
      <c r="S2392">
        <v>17570</v>
      </c>
    </row>
    <row r="2393" spans="1:19">
      <c r="A2393" s="1">
        <v>45889.5356925115740740740740740740751</v>
      </c>
      <c r="B2393">
        <v>-10.9399999999999999999999999999999996</v>
      </c>
      <c r="C2393">
        <v>-9.90000000000000000000000000000000031</v>
      </c>
      <c r="D2393">
        <v>-10.3499999999999999999999999999999997</v>
      </c>
      <c r="E2393">
        <v>-8.50999999999999999999999999999999982</v>
      </c>
      <c r="F2393">
        <v>39.7000000000000000000000000000000025</v>
      </c>
      <c r="G2393">
        <v>389.060000000000000000000000000000002</v>
      </c>
      <c r="H2393">
        <f>G2393*0.230000000000000000000000000000000009</f>
        <v>89.483799999999999999999999999999998</v>
      </c>
      <c r="I2393">
        <v>1898.30999999999999999999999999999995</v>
      </c>
      <c r="J2393">
        <v>71.1299999999999999999999999999999961</v>
      </c>
      <c r="K2393" s="2">
        <v>28.1999999999999999999999999999999994</v>
      </c>
      <c r="L2393">
        <v>79.6500000000000000000000000000000049</v>
      </c>
      <c r="M2393">
        <v>555.190000000000000000000000000000047</v>
      </c>
      <c r="N2393">
        <v>139.960000000000000000000000000000007</v>
      </c>
      <c r="O2393">
        <v>39</v>
      </c>
      <c r="P2393">
        <v>1899.96000000000000000000000000000003</v>
      </c>
      <c r="Q2393" s="2">
        <v>557.5</v>
      </c>
      <c r="R2393" s="2">
        <v>0</v>
      </c>
      <c r="S2393">
        <v>17570</v>
      </c>
    </row>
    <row r="2394" spans="1:19">
      <c r="A2394" s="1">
        <v>45889.535693101851851851851851851849</v>
      </c>
      <c r="B2394">
        <v>-10.9399999999999999999999999999999996</v>
      </c>
      <c r="C2394">
        <v>-9.90000000000000000000000000000000031</v>
      </c>
      <c r="D2394">
        <v>-10.3499999999999999999999999999999997</v>
      </c>
      <c r="E2394">
        <v>-8.50999999999999999999999999999999982</v>
      </c>
      <c r="F2394">
        <v>39.7000000000000000000000000000000025</v>
      </c>
      <c r="G2394">
        <v>389.060000000000000000000000000000002</v>
      </c>
      <c r="H2394">
        <f>G2394*0.230000000000000000000000000000000009</f>
        <v>89.483799999999999999999999999999998</v>
      </c>
      <c r="I2394">
        <v>1898.30999999999999999999999999999995</v>
      </c>
      <c r="J2394">
        <v>68.9300000000000000000000000000000059</v>
      </c>
      <c r="K2394" s="2">
        <v>28.1999999999999999999999999999999994</v>
      </c>
      <c r="L2394">
        <v>79.6500000000000000000000000000000049</v>
      </c>
      <c r="M2394">
        <v>555.25</v>
      </c>
      <c r="N2394">
        <v>141.439999999999999999999999999999998</v>
      </c>
      <c r="O2394">
        <v>39</v>
      </c>
      <c r="P2394">
        <v>1899.96000000000000000000000000000003</v>
      </c>
      <c r="Q2394" s="2">
        <v>557.5</v>
      </c>
      <c r="R2394" s="2">
        <v>0</v>
      </c>
      <c r="S2394">
        <v>17570</v>
      </c>
    </row>
    <row r="2395" spans="1:19">
      <c r="A2395" s="1">
        <v>45889.5356937037037037037037037037026</v>
      </c>
      <c r="B2395">
        <v>-10.9399999999999999999999999999999996</v>
      </c>
      <c r="C2395">
        <v>-9.90000000000000000000000000000000031</v>
      </c>
      <c r="D2395">
        <v>-10.3499999999999999999999999999999997</v>
      </c>
      <c r="E2395">
        <v>-8.50999999999999999999999999999999982</v>
      </c>
      <c r="F2395">
        <v>39.7000000000000000000000000000000025</v>
      </c>
      <c r="G2395">
        <v>389.060000000000000000000000000000002</v>
      </c>
      <c r="H2395">
        <f>G2395*0.230000000000000000000000000000000009</f>
        <v>89.483799999999999999999999999999998</v>
      </c>
      <c r="I2395">
        <v>1883.66000000000000000000000000000007</v>
      </c>
      <c r="J2395">
        <v>72.5999999999999999999999999999999951</v>
      </c>
      <c r="K2395" s="2">
        <v>28.1999999999999999999999999999999994</v>
      </c>
      <c r="L2395">
        <v>81.4599999999999999999999999999999946</v>
      </c>
      <c r="M2395">
        <v>555.25</v>
      </c>
      <c r="N2395">
        <v>142.770000000000000000000000000000009</v>
      </c>
      <c r="O2395">
        <v>39</v>
      </c>
      <c r="P2395">
        <v>1899.96000000000000000000000000000003</v>
      </c>
      <c r="Q2395" s="2">
        <v>557.60000000000000000000000000000002</v>
      </c>
      <c r="R2395" s="2">
        <v>0</v>
      </c>
      <c r="S2395">
        <v>17540</v>
      </c>
    </row>
    <row r="2396" spans="1:19">
      <c r="A2396" s="1">
        <v>45889.5356942824074074074074074074095</v>
      </c>
      <c r="B2396">
        <v>-10.9399999999999999999999999999999996</v>
      </c>
      <c r="C2396">
        <v>-9.91000000000000000000000000000000012</v>
      </c>
      <c r="D2396">
        <v>-10.3499999999999999999999999999999997</v>
      </c>
      <c r="E2396">
        <v>-8.50999999999999999999999999999999982</v>
      </c>
      <c r="F2396">
        <v>39.7100000000000000000000000000000007</v>
      </c>
      <c r="G2396">
        <v>389.158000000000000000000000000000023</v>
      </c>
      <c r="H2396">
        <f>G2396*0.230000000000000000000000000000000009</f>
        <v>89.5063400000000000000000000000000078</v>
      </c>
      <c r="I2396">
        <v>1905.64000000000000000000000000000009</v>
      </c>
      <c r="J2396">
        <v>72.5999999999999999999999999999999951</v>
      </c>
      <c r="K2396" s="2">
        <v>28.3000000000000000000000000000000006</v>
      </c>
      <c r="L2396">
        <v>82.9800000000000000000000000000000035</v>
      </c>
      <c r="M2396">
        <v>555.25</v>
      </c>
      <c r="N2396">
        <v>144.180000000000000000000000000000006</v>
      </c>
      <c r="O2396">
        <v>39</v>
      </c>
      <c r="P2396">
        <v>1899.96000000000000000000000000000003</v>
      </c>
      <c r="Q2396" s="2">
        <v>557.5</v>
      </c>
      <c r="R2396" s="2">
        <v>0</v>
      </c>
      <c r="S2396">
        <v>17530</v>
      </c>
    </row>
    <row r="2397" spans="1:19">
      <c r="A2397" s="1">
        <v>45889.5356948726851851851851851851834</v>
      </c>
      <c r="B2397">
        <v>-10.9399999999999999999999999999999996</v>
      </c>
      <c r="C2397">
        <v>-9.91000000000000000000000000000000012</v>
      </c>
      <c r="D2397">
        <v>-10.3499999999999999999999999999999997</v>
      </c>
      <c r="E2397">
        <v>-8.50999999999999999999999999999999982</v>
      </c>
      <c r="F2397">
        <v>39.7100000000000000000000000000000007</v>
      </c>
      <c r="G2397">
        <v>389.158000000000000000000000000000023</v>
      </c>
      <c r="H2397">
        <f>G2397*0.230000000000000000000000000000000009</f>
        <v>89.5063400000000000000000000000000078</v>
      </c>
      <c r="I2397">
        <v>1912.96000000000000000000000000000003</v>
      </c>
      <c r="J2397">
        <v>69.7900000000000000000000000000000054</v>
      </c>
      <c r="K2397" s="2">
        <v>28.3000000000000000000000000000000006</v>
      </c>
      <c r="L2397">
        <v>78.8199999999999999999999999999999941</v>
      </c>
      <c r="M2397">
        <v>555.279999999999999999999999999999976</v>
      </c>
      <c r="N2397">
        <v>140.580000000000000000000000000000011</v>
      </c>
      <c r="O2397">
        <v>39</v>
      </c>
      <c r="P2397">
        <v>1899.96000000000000000000000000000003</v>
      </c>
      <c r="Q2397" s="2">
        <v>557.5</v>
      </c>
      <c r="R2397" s="2">
        <v>0</v>
      </c>
      <c r="S2397">
        <v>17530</v>
      </c>
    </row>
    <row r="2398" spans="1:19">
      <c r="A2398" s="1">
        <v>45889.5356954513888888888888888888903</v>
      </c>
      <c r="B2398">
        <v>-10.9399999999999999999999999999999996</v>
      </c>
      <c r="C2398">
        <v>-9.91000000000000000000000000000000012</v>
      </c>
      <c r="D2398">
        <v>-10.3499999999999999999999999999999997</v>
      </c>
      <c r="E2398">
        <v>-8.50999999999999999999999999999999982</v>
      </c>
      <c r="F2398">
        <v>39.7100000000000000000000000000000007</v>
      </c>
      <c r="G2398">
        <v>389.158000000000000000000000000000023</v>
      </c>
      <c r="H2398">
        <f>G2398*0.230000000000000000000000000000000009</f>
        <v>89.5063400000000000000000000000000078</v>
      </c>
      <c r="I2398">
        <v>1898.30999999999999999999999999999995</v>
      </c>
      <c r="J2398">
        <v>70.8900000000000000000000000000000005</v>
      </c>
      <c r="K2398" s="2">
        <v>28.3000000000000000000000000000000006</v>
      </c>
      <c r="L2398">
        <v>81.7300000000000000000000000000000035</v>
      </c>
      <c r="M2398">
        <v>555.25</v>
      </c>
      <c r="N2398">
        <v>140.580000000000000000000000000000011</v>
      </c>
      <c r="O2398">
        <v>39</v>
      </c>
      <c r="P2398">
        <v>1899.96000000000000000000000000000003</v>
      </c>
      <c r="Q2398" s="2">
        <v>557.60000000000000000000000000000002</v>
      </c>
      <c r="R2398" s="2">
        <v>0</v>
      </c>
      <c r="S2398">
        <v>17530</v>
      </c>
    </row>
    <row r="2399" spans="1:19">
      <c r="A2399" s="1">
        <v>45889.5356960416666666666666666666642</v>
      </c>
      <c r="B2399">
        <v>-10.9199999999999999999999999999999999</v>
      </c>
      <c r="C2399">
        <v>-9.91000000000000000000000000000000012</v>
      </c>
      <c r="D2399">
        <v>-10.3499999999999999999999999999999997</v>
      </c>
      <c r="E2399">
        <v>-8.50999999999999999999999999999999982</v>
      </c>
      <c r="F2399">
        <v>39.689999999999999999999999999999998</v>
      </c>
      <c r="G2399">
        <v>388.961999999999999999999999999999981</v>
      </c>
      <c r="H2399">
        <f>G2399*0.230000000000000000000000000000000009</f>
        <v>89.4612600000000000000000000000000005</v>
      </c>
      <c r="I2399">
        <v>1898.30999999999999999999999999999995</v>
      </c>
      <c r="J2399">
        <v>73.4500000000000000000000000000000025</v>
      </c>
      <c r="K2399" s="2">
        <v>28.3000000000000000000000000000000006</v>
      </c>
      <c r="L2399">
        <v>82.840000000000000000000000000000003</v>
      </c>
      <c r="M2399">
        <v>555.279999999999999999999999999999976</v>
      </c>
      <c r="N2399">
        <v>135.979999999999999999999999999999991</v>
      </c>
      <c r="O2399">
        <v>39</v>
      </c>
      <c r="P2399">
        <v>1899.96000000000000000000000000000003</v>
      </c>
      <c r="Q2399" s="2">
        <v>557.60000000000000000000000000000002</v>
      </c>
      <c r="R2399" s="2">
        <v>0</v>
      </c>
      <c r="S2399">
        <v>17530</v>
      </c>
    </row>
    <row r="2400" spans="1:19">
      <c r="A2400" s="1">
        <v>45889.5356966203703703703703703703711</v>
      </c>
      <c r="B2400">
        <v>-10.9199999999999999999999999999999999</v>
      </c>
      <c r="C2400">
        <v>-9.91000000000000000000000000000000012</v>
      </c>
      <c r="D2400">
        <v>-10.3499999999999999999999999999999997</v>
      </c>
      <c r="E2400">
        <v>-8.50999999999999999999999999999999982</v>
      </c>
      <c r="F2400">
        <v>39.689999999999999999999999999999998</v>
      </c>
      <c r="G2400">
        <v>388.961999999999999999999999999999981</v>
      </c>
      <c r="H2400">
        <f>G2400*0.230000000000000000000000000000000009</f>
        <v>89.4612600000000000000000000000000005</v>
      </c>
      <c r="I2400">
        <v>1898.30999999999999999999999999999995</v>
      </c>
      <c r="J2400">
        <v>70.6400000000000000000000000000000005</v>
      </c>
      <c r="K2400" s="2">
        <v>28.3000000000000000000000000000000006</v>
      </c>
      <c r="L2400">
        <v>82.840000000000000000000000000000003</v>
      </c>
      <c r="M2400">
        <v>555.25</v>
      </c>
      <c r="N2400">
        <v>139.870000000000000000000000000000004</v>
      </c>
      <c r="O2400">
        <v>39</v>
      </c>
      <c r="P2400">
        <v>1899.96000000000000000000000000000003</v>
      </c>
      <c r="Q2400" s="2">
        <v>557.5</v>
      </c>
      <c r="R2400" s="2">
        <v>0</v>
      </c>
      <c r="S2400">
        <v>17570</v>
      </c>
    </row>
    <row r="2401" spans="1:19">
      <c r="A2401" s="1">
        <v>45889.5356972106481481481481481481451</v>
      </c>
      <c r="B2401">
        <v>-10.9199999999999999999999999999999999</v>
      </c>
      <c r="C2401">
        <v>-9.91000000000000000000000000000000012</v>
      </c>
      <c r="D2401">
        <v>-10.3499999999999999999999999999999997</v>
      </c>
      <c r="E2401">
        <v>-8.50999999999999999999999999999999982</v>
      </c>
      <c r="F2401">
        <v>39.689999999999999999999999999999998</v>
      </c>
      <c r="G2401">
        <v>388.961999999999999999999999999999981</v>
      </c>
      <c r="H2401">
        <f>G2401*0.230000000000000000000000000000000009</f>
        <v>89.4612600000000000000000000000000005</v>
      </c>
      <c r="I2401">
        <v>1894.65000000000000000000000000000008</v>
      </c>
      <c r="J2401">
        <v>70.030000000000000000000000000000001</v>
      </c>
      <c r="K2401" s="2">
        <v>28.3000000000000000000000000000000006</v>
      </c>
      <c r="L2401">
        <v>79.2399999999999999999999999999999956</v>
      </c>
      <c r="M2401">
        <v>555.25</v>
      </c>
      <c r="N2401">
        <v>141.44999999999999999999999999999999</v>
      </c>
      <c r="O2401">
        <v>39</v>
      </c>
      <c r="P2401">
        <v>1899.96000000000000000000000000000003</v>
      </c>
      <c r="Q2401" s="2">
        <v>557.5</v>
      </c>
      <c r="R2401" s="2">
        <v>0</v>
      </c>
      <c r="S2401">
        <v>17570</v>
      </c>
    </row>
    <row r="2402" spans="1:19">
      <c r="A2402" s="1">
        <v>45889.5356977893518518518518518518519</v>
      </c>
      <c r="B2402">
        <v>-10.9199999999999999999999999999999999</v>
      </c>
      <c r="C2402">
        <v>-9.91000000000000000000000000000000012</v>
      </c>
      <c r="D2402">
        <v>-10.3499999999999999999999999999999997</v>
      </c>
      <c r="E2402">
        <v>-8.50999999999999999999999999999999982</v>
      </c>
      <c r="F2402">
        <v>39.689999999999999999999999999999998</v>
      </c>
      <c r="G2402">
        <v>388.961999999999999999999999999999981</v>
      </c>
      <c r="H2402">
        <f>G2402*0.230000000000000000000000000000000009</f>
        <v>89.4612600000000000000000000000000005</v>
      </c>
      <c r="I2402">
        <v>1894.65000000000000000000000000000008</v>
      </c>
      <c r="J2402">
        <v>72.2300000000000000000000000000000035</v>
      </c>
      <c r="K2402" s="2">
        <v>28.3000000000000000000000000000000006</v>
      </c>
      <c r="L2402">
        <v>82.2900000000000000000000000000000054</v>
      </c>
      <c r="M2402">
        <v>555.35000000000000000000000000000002</v>
      </c>
      <c r="N2402">
        <v>138.009999999999999999999999999999992</v>
      </c>
      <c r="O2402">
        <v>39</v>
      </c>
      <c r="P2402">
        <v>1899.96000000000000000000000000000003</v>
      </c>
      <c r="Q2402" s="2">
        <v>557.5</v>
      </c>
      <c r="R2402" s="2">
        <v>0</v>
      </c>
      <c r="S2402">
        <v>17570</v>
      </c>
    </row>
    <row r="2403" spans="1:19">
      <c r="A2403" s="1">
        <v>45889.5356983796296296296296296296322</v>
      </c>
      <c r="B2403">
        <v>-10.9199999999999999999999999999999999</v>
      </c>
      <c r="C2403">
        <v>-9.91000000000000000000000000000000012</v>
      </c>
      <c r="D2403">
        <v>-10.3499999999999999999999999999999997</v>
      </c>
      <c r="E2403">
        <v>-8.50999999999999999999999999999999982</v>
      </c>
      <c r="F2403">
        <v>39.689999999999999999999999999999998</v>
      </c>
      <c r="G2403">
        <v>388.961999999999999999999999999999981</v>
      </c>
      <c r="H2403">
        <f>G2403*0.230000000000000000000000000000000009</f>
        <v>89.4612600000000000000000000000000005</v>
      </c>
      <c r="I2403">
        <v>1898.30999999999999999999999999999995</v>
      </c>
      <c r="J2403">
        <v>72.2300000000000000000000000000000035</v>
      </c>
      <c r="K2403" s="2">
        <v>28.3000000000000000000000000000000006</v>
      </c>
      <c r="L2403">
        <v>82.1500000000000000000000000000000049</v>
      </c>
      <c r="M2403">
        <v>555.35000000000000000000000000000002</v>
      </c>
      <c r="N2403">
        <v>142.44999999999999999999999999999999</v>
      </c>
      <c r="O2403">
        <v>39</v>
      </c>
      <c r="P2403">
        <v>1899.96000000000000000000000000000003</v>
      </c>
      <c r="Q2403" s="2">
        <v>557.5</v>
      </c>
      <c r="R2403" s="2">
        <v>0</v>
      </c>
      <c r="S2403">
        <v>17570</v>
      </c>
    </row>
    <row r="2404" spans="1:19">
      <c r="A2404" s="1">
        <v>45889.5356989583333333333333333333327</v>
      </c>
      <c r="B2404">
        <v>-10.9199999999999999999999999999999999</v>
      </c>
      <c r="C2404">
        <v>-9.91000000000000000000000000000000012</v>
      </c>
      <c r="D2404">
        <v>-10.3499999999999999999999999999999997</v>
      </c>
      <c r="E2404">
        <v>-8.50999999999999999999999999999999982</v>
      </c>
      <c r="F2404">
        <v>39.689999999999999999999999999999998</v>
      </c>
      <c r="G2404">
        <v>388.961999999999999999999999999999981</v>
      </c>
      <c r="H2404">
        <f>G2404*0.230000000000000000000000000000000009</f>
        <v>89.4612600000000000000000000000000005</v>
      </c>
      <c r="I2404">
        <v>1905.64000000000000000000000000000009</v>
      </c>
      <c r="J2404">
        <v>69.4200000000000000000000000000000015</v>
      </c>
      <c r="K2404" s="2">
        <v>28.3999999999999999999999999999999988</v>
      </c>
      <c r="L2404">
        <v>79.3799999999999999999999999999999961</v>
      </c>
      <c r="M2404">
        <v>555.379999999999999999999999999999996</v>
      </c>
      <c r="N2404">
        <v>139.810000000000000000000000000000002</v>
      </c>
      <c r="O2404">
        <v>39</v>
      </c>
      <c r="P2404">
        <v>1899.96000000000000000000000000000003</v>
      </c>
      <c r="Q2404" s="2">
        <v>557.5</v>
      </c>
      <c r="R2404" s="2">
        <v>0</v>
      </c>
      <c r="S2404">
        <v>17570</v>
      </c>
    </row>
    <row r="2405" spans="1:19">
      <c r="A2405" s="1">
        <v>45889.5356995370370370370370370370396</v>
      </c>
      <c r="B2405">
        <v>-10.9199999999999999999999999999999999</v>
      </c>
      <c r="C2405">
        <v>-9.91000000000000000000000000000000012</v>
      </c>
      <c r="D2405">
        <v>-10.3499999999999999999999999999999997</v>
      </c>
      <c r="E2405">
        <v>-8.50999999999999999999999999999999982</v>
      </c>
      <c r="F2405">
        <v>39.689999999999999999999999999999998</v>
      </c>
      <c r="G2405">
        <v>388.961999999999999999999999999999981</v>
      </c>
      <c r="H2405">
        <f>G2405*0.230000000000000000000000000000000009</f>
        <v>89.4612600000000000000000000000000005</v>
      </c>
      <c r="I2405">
        <v>1912.96000000000000000000000000000003</v>
      </c>
      <c r="J2405">
        <v>72.5999999999999999999999999999999951</v>
      </c>
      <c r="K2405" s="2">
        <v>28.3999999999999999999999999999999988</v>
      </c>
      <c r="L2405">
        <v>82.0100000000000000000000000000000044</v>
      </c>
      <c r="M2405">
        <v>555.309999999999999999999999999999953</v>
      </c>
      <c r="N2405">
        <v>139.810000000000000000000000000000002</v>
      </c>
      <c r="O2405">
        <v>39</v>
      </c>
      <c r="P2405">
        <v>1899.96000000000000000000000000000003</v>
      </c>
      <c r="Q2405" s="2">
        <v>557.5</v>
      </c>
      <c r="R2405" s="2">
        <v>0</v>
      </c>
      <c r="S2405">
        <v>17570</v>
      </c>
    </row>
    <row r="2406" spans="1:19">
      <c r="A2406" s="1">
        <v>45889.5357001273148148148148148148136</v>
      </c>
      <c r="B2406">
        <v>-10.9199999999999999999999999999999999</v>
      </c>
      <c r="C2406">
        <v>-9.91000000000000000000000000000000012</v>
      </c>
      <c r="D2406">
        <v>-10.3499999999999999999999999999999997</v>
      </c>
      <c r="E2406">
        <v>-8.59999999999999999999999999999999969</v>
      </c>
      <c r="F2406">
        <v>39.780000000000000000000000000000001</v>
      </c>
      <c r="G2406">
        <v>389.844000000000000000000000000000024</v>
      </c>
      <c r="H2406">
        <f>G2406*0.230000000000000000000000000000000009</f>
        <v>89.664120000000000000000000000000015</v>
      </c>
      <c r="I2406">
        <v>1901.97000000000000000000000000000002</v>
      </c>
      <c r="J2406">
        <v>72.840000000000000000000000000000003</v>
      </c>
      <c r="K2406" s="2">
        <v>28.3999999999999999999999999999999988</v>
      </c>
      <c r="L2406">
        <v>82.840000000000000000000000000000003</v>
      </c>
      <c r="M2406">
        <v>555.379999999999999999999999999999996</v>
      </c>
      <c r="N2406">
        <v>140.229999999999999999999999999999991</v>
      </c>
      <c r="O2406">
        <v>39</v>
      </c>
      <c r="P2406">
        <v>1899.96000000000000000000000000000003</v>
      </c>
      <c r="Q2406" s="2">
        <v>557.39999999999999999999999999999998</v>
      </c>
      <c r="R2406" s="2">
        <v>0</v>
      </c>
      <c r="S2406">
        <v>17540</v>
      </c>
    </row>
    <row r="2407" spans="1:19">
      <c r="A2407" s="1">
        <v>45889.5357007060185185185185185185204</v>
      </c>
      <c r="B2407">
        <v>-10.9199999999999999999999999999999999</v>
      </c>
      <c r="C2407">
        <v>-9.91000000000000000000000000000000012</v>
      </c>
      <c r="D2407">
        <v>-10.3499999999999999999999999999999997</v>
      </c>
      <c r="E2407">
        <v>-8.59999999999999999999999999999999969</v>
      </c>
      <c r="F2407">
        <v>39.780000000000000000000000000000001</v>
      </c>
      <c r="G2407">
        <v>389.844000000000000000000000000000024</v>
      </c>
      <c r="H2407">
        <f>G2407*0.230000000000000000000000000000000009</f>
        <v>89.664120000000000000000000000000015</v>
      </c>
      <c r="I2407">
        <v>1901.97000000000000000000000000000002</v>
      </c>
      <c r="J2407">
        <v>69.2999999999999999999999999999999975</v>
      </c>
      <c r="K2407" s="2">
        <v>28.3999999999999999999999999999999988</v>
      </c>
      <c r="L2407">
        <v>82.840000000000000000000000000000003</v>
      </c>
      <c r="M2407">
        <v>555.440000000000000000000000000000047</v>
      </c>
      <c r="N2407">
        <v>146.340000000000000000000000000000003</v>
      </c>
      <c r="O2407">
        <v>39</v>
      </c>
      <c r="P2407">
        <v>1899.96000000000000000000000000000003</v>
      </c>
      <c r="Q2407" s="2">
        <v>557.39999999999999999999999999999998</v>
      </c>
      <c r="R2407" s="2">
        <v>0</v>
      </c>
      <c r="S2407">
        <v>17540</v>
      </c>
    </row>
    <row r="2408" spans="1:19">
      <c r="A2408" s="1">
        <v>45889.5357012962962962962962962962944</v>
      </c>
      <c r="B2408">
        <v>-10.9199999999999999999999999999999999</v>
      </c>
      <c r="C2408">
        <v>-9.91000000000000000000000000000000012</v>
      </c>
      <c r="D2408">
        <v>-10.3499999999999999999999999999999997</v>
      </c>
      <c r="E2408">
        <v>-8.59999999999999999999999999999999969</v>
      </c>
      <c r="F2408">
        <v>39.780000000000000000000000000000001</v>
      </c>
      <c r="G2408">
        <v>389.844000000000000000000000000000024</v>
      </c>
      <c r="H2408">
        <f>G2408*0.230000000000000000000000000000000009</f>
        <v>89.664120000000000000000000000000015</v>
      </c>
      <c r="I2408">
        <v>1887.32999999999999999999999999999994</v>
      </c>
      <c r="J2408">
        <v>72.1099999999999999999999999999999995</v>
      </c>
      <c r="K2408" s="2">
        <v>28.3999999999999999999999999999999988</v>
      </c>
      <c r="L2408">
        <v>80.3499999999999999999999999999999951</v>
      </c>
      <c r="M2408">
        <v>555.309999999999999999999999999999953</v>
      </c>
      <c r="N2408">
        <v>139.819999999999999999999999999999994</v>
      </c>
      <c r="O2408">
        <v>39</v>
      </c>
      <c r="P2408">
        <v>1899.96000000000000000000000000000003</v>
      </c>
      <c r="Q2408" s="2">
        <v>557.39999999999999999999999999999998</v>
      </c>
      <c r="R2408" s="2">
        <v>0</v>
      </c>
      <c r="S2408">
        <v>17530</v>
      </c>
    </row>
    <row r="2409" spans="1:19">
      <c r="A2409" s="1">
        <v>45889.5357018865740740740740740740746</v>
      </c>
      <c r="B2409">
        <v>-10.9199999999999999999999999999999999</v>
      </c>
      <c r="C2409">
        <v>-9.91000000000000000000000000000000012</v>
      </c>
      <c r="D2409">
        <v>-10.3499999999999999999999999999999997</v>
      </c>
      <c r="E2409">
        <v>-8.59999999999999999999999999999999969</v>
      </c>
      <c r="F2409">
        <v>39.780000000000000000000000000000001</v>
      </c>
      <c r="G2409">
        <v>389.844000000000000000000000000000024</v>
      </c>
      <c r="H2409">
        <f>G2409*0.230000000000000000000000000000000009</f>
        <v>89.664120000000000000000000000000015</v>
      </c>
      <c r="I2409">
        <v>1894.65000000000000000000000000000008</v>
      </c>
      <c r="J2409">
        <v>72.1099999999999999999999999999999995</v>
      </c>
      <c r="K2409" s="2">
        <v>28.3999999999999999999999999999999988</v>
      </c>
      <c r="L2409">
        <v>82.5699999999999999999999999999999941</v>
      </c>
      <c r="M2409">
        <v>555.309999999999999999999999999999953</v>
      </c>
      <c r="N2409">
        <v>141.379999999999999999999999999999996</v>
      </c>
      <c r="O2409">
        <v>39</v>
      </c>
      <c r="P2409">
        <v>1899.96000000000000000000000000000003</v>
      </c>
      <c r="Q2409" s="2">
        <v>557.39999999999999999999999999999998</v>
      </c>
      <c r="R2409" s="2">
        <v>0</v>
      </c>
      <c r="S2409">
        <v>17530</v>
      </c>
    </row>
    <row r="2410" spans="1:19">
      <c r="A2410" s="1">
        <v>45889.5357024652777777777777777777752</v>
      </c>
      <c r="B2410">
        <v>-10.9199999999999999999999999999999999</v>
      </c>
      <c r="C2410">
        <v>-9.91999999999999999999999999999999994</v>
      </c>
      <c r="D2410">
        <v>-10.3499999999999999999999999999999997</v>
      </c>
      <c r="E2410">
        <v>-8.59999999999999999999999999999999969</v>
      </c>
      <c r="F2410">
        <v>39.7899999999999999999999999999999993</v>
      </c>
      <c r="G2410">
        <v>389.941999999999999999999999999999996</v>
      </c>
      <c r="H2410">
        <f>G2410*0.230000000000000000000000000000000009</f>
        <v>89.6866600000000000000000000000000002</v>
      </c>
      <c r="I2410">
        <v>1920.28999999999999999999999999999997</v>
      </c>
      <c r="J2410">
        <v>68.810000000000000000000000000000002</v>
      </c>
      <c r="K2410" s="2">
        <v>28.3999999999999999999999999999999988</v>
      </c>
      <c r="L2410">
        <v>78.1299999999999999999999999999999961</v>
      </c>
      <c r="M2410">
        <v>555.279999999999999999999999999999976</v>
      </c>
      <c r="N2410">
        <v>141.810000000000000000000000000000002</v>
      </c>
      <c r="O2410">
        <v>39</v>
      </c>
      <c r="P2410">
        <v>1899.96000000000000000000000000000003</v>
      </c>
      <c r="Q2410" s="2">
        <v>557.39999999999999999999999999999998</v>
      </c>
      <c r="R2410" s="2">
        <v>0</v>
      </c>
      <c r="S2410">
        <v>17530</v>
      </c>
    </row>
    <row r="2411" spans="1:19">
      <c r="A2411" s="1">
        <v>45889.5357030555555555555555555555554</v>
      </c>
      <c r="B2411">
        <v>-10.9199999999999999999999999999999999</v>
      </c>
      <c r="C2411">
        <v>-9.91999999999999999999999999999999994</v>
      </c>
      <c r="D2411">
        <v>-10.3499999999999999999999999999999997</v>
      </c>
      <c r="E2411">
        <v>-8.59999999999999999999999999999999969</v>
      </c>
      <c r="F2411">
        <v>39.7899999999999999999999999999999993</v>
      </c>
      <c r="G2411">
        <v>389.941999999999999999999999999999996</v>
      </c>
      <c r="H2411">
        <f>G2411*0.230000000000000000000000000000000009</f>
        <v>89.6866600000000000000000000000000002</v>
      </c>
      <c r="I2411">
        <v>1887.32999999999999999999999999999994</v>
      </c>
      <c r="J2411">
        <v>70.6400000000000000000000000000000005</v>
      </c>
      <c r="K2411" s="2">
        <v>28.3999999999999999999999999999999988</v>
      </c>
      <c r="L2411">
        <v>82.5699999999999999999999999999999941</v>
      </c>
      <c r="M2411">
        <v>555.25</v>
      </c>
      <c r="N2411">
        <v>141.810000000000000000000000000000002</v>
      </c>
      <c r="O2411">
        <v>39</v>
      </c>
      <c r="P2411">
        <v>1899.96000000000000000000000000000003</v>
      </c>
      <c r="Q2411" s="2">
        <v>557.39999999999999999999999999999998</v>
      </c>
      <c r="R2411" s="2">
        <v>0</v>
      </c>
      <c r="S2411">
        <v>17530</v>
      </c>
    </row>
    <row r="2412" spans="1:19">
      <c r="A2412" s="1">
        <v>45889.5357036342592592592592592592623</v>
      </c>
      <c r="B2412">
        <v>-10.9299999999999999999999999999999998</v>
      </c>
      <c r="C2412">
        <v>-9.91999999999999999999999999999999994</v>
      </c>
      <c r="D2412">
        <v>-10.3499999999999999999999999999999997</v>
      </c>
      <c r="E2412">
        <v>-8.59999999999999999999999999999999969</v>
      </c>
      <c r="F2412">
        <v>39.7999999999999999999999999999999975</v>
      </c>
      <c r="G2412">
        <v>390.040000000000000000000000000000018</v>
      </c>
      <c r="H2412">
        <f>G2412*0.230000000000000000000000000000000009</f>
        <v>89.70920000000000000000000000000001</v>
      </c>
      <c r="I2412">
        <v>1901.97000000000000000000000000000002</v>
      </c>
      <c r="J2412">
        <v>71.7399999999999999999999999999999956</v>
      </c>
      <c r="K2412" s="2">
        <v>28.3999999999999999999999999999999988</v>
      </c>
      <c r="L2412">
        <v>82.5699999999999999999999999999999941</v>
      </c>
      <c r="M2412">
        <v>555.309999999999999999999999999999953</v>
      </c>
      <c r="N2412">
        <v>142.94999999999999999999999999999999</v>
      </c>
      <c r="O2412">
        <v>39</v>
      </c>
      <c r="P2412">
        <v>1899.96000000000000000000000000000003</v>
      </c>
      <c r="Q2412" s="2">
        <v>557.5</v>
      </c>
      <c r="R2412" s="2">
        <v>0</v>
      </c>
      <c r="S2412">
        <v>17520</v>
      </c>
    </row>
    <row r="2413" spans="1:19">
      <c r="A2413" s="1">
        <v>45889.5357042245370370370370370370362</v>
      </c>
      <c r="B2413">
        <v>-10.9299999999999999999999999999999998</v>
      </c>
      <c r="C2413">
        <v>-9.91999999999999999999999999999999994</v>
      </c>
      <c r="D2413">
        <v>-10.3499999999999999999999999999999997</v>
      </c>
      <c r="E2413">
        <v>-8.59999999999999999999999999999999969</v>
      </c>
      <c r="F2413">
        <v>39.7999999999999999999999999999999975</v>
      </c>
      <c r="G2413">
        <v>390.040000000000000000000000000000018</v>
      </c>
      <c r="H2413">
        <f>G2413*0.230000000000000000000000000000000009</f>
        <v>89.70920000000000000000000000000001</v>
      </c>
      <c r="I2413">
        <v>1901.97000000000000000000000000000002</v>
      </c>
      <c r="J2413">
        <v>69.2999999999999999999999999999999975</v>
      </c>
      <c r="K2413" s="2">
        <v>28.3999999999999999999999999999999988</v>
      </c>
      <c r="L2413">
        <v>82.5699999999999999999999999999999941</v>
      </c>
      <c r="M2413">
        <v>555.379999999999999999999999999999996</v>
      </c>
      <c r="N2413">
        <v>139.530000000000000000000000000000001</v>
      </c>
      <c r="O2413">
        <v>39</v>
      </c>
      <c r="P2413">
        <v>1899.96000000000000000000000000000003</v>
      </c>
      <c r="Q2413" s="2">
        <v>557.5</v>
      </c>
      <c r="R2413" s="2">
        <v>0</v>
      </c>
      <c r="S2413">
        <v>17520</v>
      </c>
    </row>
    <row r="2414" spans="1:19">
      <c r="A2414" s="1">
        <v>45889.5357048032407407407407407407431</v>
      </c>
      <c r="B2414">
        <v>-10.9299999999999999999999999999999998</v>
      </c>
      <c r="C2414">
        <v>-9.91999999999999999999999999999999994</v>
      </c>
      <c r="D2414">
        <v>-10.3499999999999999999999999999999997</v>
      </c>
      <c r="E2414">
        <v>-8.59999999999999999999999999999999969</v>
      </c>
      <c r="F2414">
        <v>39.7999999999999999999999999999999975</v>
      </c>
      <c r="G2414">
        <v>390.040000000000000000000000000000018</v>
      </c>
      <c r="H2414">
        <f>G2414*0.230000000000000000000000000000000009</f>
        <v>89.70920000000000000000000000000001</v>
      </c>
      <c r="I2414">
        <v>1909.29999999999999999999999999999996</v>
      </c>
      <c r="J2414">
        <v>72.5999999999999999999999999999999951</v>
      </c>
      <c r="K2414" s="2">
        <v>28.3999999999999999999999999999999988</v>
      </c>
      <c r="L2414">
        <v>79.3799999999999999999999999999999961</v>
      </c>
      <c r="M2414">
        <v>555.279999999999999999999999999999976</v>
      </c>
      <c r="N2414">
        <v>139.009999999999999999999999999999992</v>
      </c>
      <c r="O2414">
        <v>39</v>
      </c>
      <c r="P2414">
        <v>1899.96000000000000000000000000000003</v>
      </c>
      <c r="Q2414" s="2">
        <v>557.5</v>
      </c>
      <c r="R2414" s="2">
        <v>0</v>
      </c>
      <c r="S2414">
        <v>17520</v>
      </c>
    </row>
    <row r="2415" spans="1:19">
      <c r="A2415" s="1">
        <v>45889.5357053935185185185185185185171</v>
      </c>
      <c r="B2415">
        <v>-10.9299999999999999999999999999999998</v>
      </c>
      <c r="C2415">
        <v>-9.91999999999999999999999999999999994</v>
      </c>
      <c r="D2415">
        <v>-10.3200000000000000000000000000000002</v>
      </c>
      <c r="E2415">
        <v>-8.59999999999999999999999999999999969</v>
      </c>
      <c r="F2415">
        <v>39.7700000000000000000000000000000027</v>
      </c>
      <c r="G2415">
        <v>389.746000000000000000000000000000003</v>
      </c>
      <c r="H2415">
        <f>G2415*0.230000000000000000000000000000000009</f>
        <v>89.6415800000000000000000000000000052</v>
      </c>
      <c r="I2415">
        <v>1890.99000000000000000000000000000001</v>
      </c>
      <c r="J2415">
        <v>72.5999999999999999999999999999999951</v>
      </c>
      <c r="K2415" s="2">
        <v>28.3999999999999999999999999999999988</v>
      </c>
      <c r="L2415">
        <v>83.1200000000000000000000000000000039</v>
      </c>
      <c r="M2415">
        <v>555.279999999999999999999999999999976</v>
      </c>
      <c r="N2415">
        <v>143.310000000000000000000000000000002</v>
      </c>
      <c r="O2415">
        <v>39</v>
      </c>
      <c r="P2415">
        <v>1899.96000000000000000000000000000003</v>
      </c>
      <c r="Q2415" s="2">
        <v>557.5</v>
      </c>
      <c r="R2415" s="2">
        <v>0</v>
      </c>
      <c r="S2415">
        <v>17520</v>
      </c>
    </row>
    <row r="2416" spans="1:19">
      <c r="A2416" s="1">
        <v>45889.5357059722222222222222222222239</v>
      </c>
      <c r="B2416">
        <v>-10.9299999999999999999999999999999998</v>
      </c>
      <c r="C2416">
        <v>-9.91999999999999999999999999999999994</v>
      </c>
      <c r="D2416">
        <v>-10.3200000000000000000000000000000002</v>
      </c>
      <c r="E2416">
        <v>-8.59999999999999999999999999999999969</v>
      </c>
      <c r="F2416">
        <v>39.7700000000000000000000000000000027</v>
      </c>
      <c r="G2416">
        <v>389.746000000000000000000000000000003</v>
      </c>
      <c r="H2416">
        <f>G2416*0.230000000000000000000000000000000009</f>
        <v>89.6415800000000000000000000000000052</v>
      </c>
      <c r="I2416">
        <v>1912.96000000000000000000000000000003</v>
      </c>
      <c r="J2416">
        <v>70.8900000000000000000000000000000005</v>
      </c>
      <c r="K2416" s="2">
        <v>28.3999999999999999999999999999999988</v>
      </c>
      <c r="L2416">
        <v>78.6800000000000000000000000000000059</v>
      </c>
      <c r="M2416">
        <v>555.279999999999999999999999999999976</v>
      </c>
      <c r="N2416">
        <v>145.599999999999999999999999999999995</v>
      </c>
      <c r="O2416">
        <v>39</v>
      </c>
      <c r="P2416">
        <v>1899.96000000000000000000000000000003</v>
      </c>
      <c r="Q2416" s="2">
        <v>557.39999999999999999999999999999998</v>
      </c>
      <c r="R2416" s="2">
        <v>0</v>
      </c>
      <c r="S2416">
        <v>17490</v>
      </c>
    </row>
    <row r="2417" spans="1:19">
      <c r="A2417" s="1">
        <v>45889.5357065624999999999999999999979</v>
      </c>
      <c r="B2417">
        <v>-10.9299999999999999999999999999999998</v>
      </c>
      <c r="C2417">
        <v>-9.91999999999999999999999999999999994</v>
      </c>
      <c r="D2417">
        <v>-10.3200000000000000000000000000000002</v>
      </c>
      <c r="E2417">
        <v>-8.59999999999999999999999999999999969</v>
      </c>
      <c r="F2417">
        <v>39.7700000000000000000000000000000027</v>
      </c>
      <c r="G2417">
        <v>389.746000000000000000000000000000003</v>
      </c>
      <c r="H2417">
        <f>G2417*0.230000000000000000000000000000000009</f>
        <v>89.6415800000000000000000000000000052</v>
      </c>
      <c r="I2417">
        <v>1894.65000000000000000000000000000008</v>
      </c>
      <c r="J2417">
        <v>71.3799999999999999999999999999999961</v>
      </c>
      <c r="K2417" s="2">
        <v>28.3999999999999999999999999999999988</v>
      </c>
      <c r="L2417">
        <v>80.6200000000000000000000000000000039</v>
      </c>
      <c r="M2417">
        <v>555.220000000000000000000000000000024</v>
      </c>
      <c r="N2417">
        <v>145.599999999999999999999999999999995</v>
      </c>
      <c r="O2417">
        <v>39</v>
      </c>
      <c r="P2417">
        <v>1899.96000000000000000000000000000003</v>
      </c>
      <c r="Q2417" s="2">
        <v>557.39999999999999999999999999999998</v>
      </c>
      <c r="R2417" s="2">
        <v>0</v>
      </c>
      <c r="S2417">
        <v>17490</v>
      </c>
    </row>
    <row r="2418" spans="1:19">
      <c r="A2418" s="1">
        <v>45889.5357071412037037037037037037047</v>
      </c>
      <c r="B2418">
        <v>-10.9299999999999999999999999999999998</v>
      </c>
      <c r="C2418">
        <v>-9.91999999999999999999999999999999994</v>
      </c>
      <c r="D2418">
        <v>-10.3200000000000000000000000000000002</v>
      </c>
      <c r="E2418">
        <v>-8.59999999999999999999999999999999969</v>
      </c>
      <c r="F2418">
        <v>39.7700000000000000000000000000000027</v>
      </c>
      <c r="G2418">
        <v>389.746000000000000000000000000000003</v>
      </c>
      <c r="H2418">
        <f>G2418*0.230000000000000000000000000000000009</f>
        <v>89.6415800000000000000000000000000052</v>
      </c>
      <c r="I2418">
        <v>1905.64000000000000000000000000000009</v>
      </c>
      <c r="J2418">
        <v>73.3299999999999999999999999999999985</v>
      </c>
      <c r="K2418" s="2">
        <v>28.3999999999999999999999999999999988</v>
      </c>
      <c r="L2418">
        <v>81.8700000000000000000000000000000039</v>
      </c>
      <c r="M2418">
        <v>555.159999999999999999999999999999972</v>
      </c>
      <c r="N2418">
        <v>137.919999999999999999999999999999989</v>
      </c>
      <c r="O2418">
        <v>39</v>
      </c>
      <c r="P2418">
        <v>1899.96000000000000000000000000000003</v>
      </c>
      <c r="Q2418" s="2">
        <v>557.5</v>
      </c>
      <c r="R2418" s="2">
        <v>0</v>
      </c>
      <c r="S2418">
        <v>17530</v>
      </c>
    </row>
    <row r="2419" spans="1:19">
      <c r="A2419" s="1">
        <v>45889.5357077199074074074074074074053</v>
      </c>
      <c r="B2419">
        <v>-10.9299999999999999999999999999999998</v>
      </c>
      <c r="C2419">
        <v>-9.91999999999999999999999999999999994</v>
      </c>
      <c r="D2419">
        <v>-10.3200000000000000000000000000000002</v>
      </c>
      <c r="E2419">
        <v>-8.59999999999999999999999999999999969</v>
      </c>
      <c r="F2419">
        <v>39.7700000000000000000000000000000027</v>
      </c>
      <c r="G2419">
        <v>389.746000000000000000000000000000003</v>
      </c>
      <c r="H2419">
        <f>G2419*0.230000000000000000000000000000000009</f>
        <v>89.6415800000000000000000000000000052</v>
      </c>
      <c r="I2419">
        <v>1901.97000000000000000000000000000002</v>
      </c>
      <c r="J2419">
        <v>71.6200000000000000000000000000000039</v>
      </c>
      <c r="K2419" s="2">
        <v>28.3999999999999999999999999999999988</v>
      </c>
      <c r="L2419">
        <v>81.8700000000000000000000000000000039</v>
      </c>
      <c r="M2419">
        <v>555.220000000000000000000000000000024</v>
      </c>
      <c r="N2419">
        <v>141.599999999999999999999999999999995</v>
      </c>
      <c r="O2419">
        <v>39</v>
      </c>
      <c r="P2419">
        <v>1899.96000000000000000000000000000003</v>
      </c>
      <c r="Q2419" s="2">
        <v>557.5</v>
      </c>
      <c r="R2419" s="2">
        <v>0</v>
      </c>
      <c r="S2419">
        <v>17530</v>
      </c>
    </row>
    <row r="2420" spans="1:19">
      <c r="A2420" s="1">
        <v>45889.5357083101851851851851851851855</v>
      </c>
      <c r="B2420">
        <v>-10.9299999999999999999999999999999998</v>
      </c>
      <c r="C2420">
        <v>-9.91999999999999999999999999999999994</v>
      </c>
      <c r="D2420">
        <v>-10.3200000000000000000000000000000002</v>
      </c>
      <c r="E2420">
        <v>-8.66000000000000000000000000000000012</v>
      </c>
      <c r="F2420">
        <v>39.8299999999999999999999999999999985</v>
      </c>
      <c r="G2420">
        <v>390.333999999999999999999999999999983</v>
      </c>
      <c r="H2420">
        <f>G2420*0.230000000000000000000000000000000009</f>
        <v>89.7768200000000000000000000000000025</v>
      </c>
      <c r="I2420">
        <v>1901.97000000000000000000000000000002</v>
      </c>
      <c r="J2420">
        <v>69.0499999999999999999999999999999975</v>
      </c>
      <c r="K2420" s="2">
        <v>28.3999999999999999999999999999999988</v>
      </c>
      <c r="L2420">
        <v>79.9300000000000000000000000000000059</v>
      </c>
      <c r="M2420">
        <v>555.25</v>
      </c>
      <c r="N2420">
        <v>141.969999999999999999999999999999999</v>
      </c>
      <c r="O2420">
        <v>39</v>
      </c>
      <c r="P2420">
        <v>1999.94000000000000000000000000000005</v>
      </c>
      <c r="Q2420" s="2">
        <v>557.39999999999999999999999999999998</v>
      </c>
      <c r="R2420" s="2">
        <v>0</v>
      </c>
      <c r="S2420">
        <v>17540</v>
      </c>
    </row>
    <row r="2421" spans="1:19">
      <c r="A2421" s="1">
        <v>45889.5357088888888888888888888888861</v>
      </c>
      <c r="B2421">
        <v>-10.9299999999999999999999999999999998</v>
      </c>
      <c r="C2421">
        <v>-9.91999999999999999999999999999999994</v>
      </c>
      <c r="D2421">
        <v>-10.3200000000000000000000000000000002</v>
      </c>
      <c r="E2421">
        <v>-8.66000000000000000000000000000000012</v>
      </c>
      <c r="F2421">
        <v>39.8299999999999999999999999999999985</v>
      </c>
      <c r="G2421">
        <v>390.333999999999999999999999999999983</v>
      </c>
      <c r="H2421">
        <f>G2421*0.230000000000000000000000000000000009</f>
        <v>89.7768200000000000000000000000000025</v>
      </c>
      <c r="I2421">
        <v>1912.96000000000000000000000000000003</v>
      </c>
      <c r="J2421">
        <v>81.6400000000000000000000000000000005</v>
      </c>
      <c r="K2421" s="2">
        <v>28.5</v>
      </c>
      <c r="L2421">
        <v>93.1099999999999999999999999999999995</v>
      </c>
      <c r="M2421">
        <v>554.549999999999999999999999999999961</v>
      </c>
      <c r="N2421">
        <v>148.060000000000000000000000000000002</v>
      </c>
      <c r="O2421">
        <v>39</v>
      </c>
      <c r="P2421">
        <v>1999.94000000000000000000000000000005</v>
      </c>
      <c r="Q2421" s="2">
        <v>557.39999999999999999999999999999998</v>
      </c>
      <c r="R2421" s="2">
        <v>0</v>
      </c>
      <c r="S2421">
        <v>17540</v>
      </c>
    </row>
    <row r="2422" spans="1:19">
      <c r="A2422" s="1">
        <v>45889.5357095138888888888888888888865</v>
      </c>
      <c r="B2422">
        <v>-10.9299999999999999999999999999999998</v>
      </c>
      <c r="C2422">
        <v>-9.91999999999999999999999999999999994</v>
      </c>
      <c r="D2422">
        <v>-10.3200000000000000000000000000000002</v>
      </c>
      <c r="E2422">
        <v>-8.66000000000000000000000000000000012</v>
      </c>
      <c r="F2422">
        <v>39.8299999999999999999999999999999985</v>
      </c>
      <c r="G2422">
        <v>390.333999999999999999999999999999983</v>
      </c>
      <c r="H2422">
        <f>G2422*0.230000000000000000000000000000000009</f>
        <v>89.7768200000000000000000000000000025</v>
      </c>
      <c r="I2422">
        <v>1920.28999999999999999999999999999997</v>
      </c>
      <c r="J2422">
        <v>81.6400000000000000000000000000000005</v>
      </c>
      <c r="K2422" s="2">
        <v>28.5</v>
      </c>
      <c r="L2422">
        <v>99.219999999999999999999999999999999</v>
      </c>
      <c r="M2422">
        <v>554.549999999999999999999999999999961</v>
      </c>
      <c r="N2422">
        <v>145.060000000000000000000000000000002</v>
      </c>
      <c r="O2422">
        <v>39</v>
      </c>
      <c r="P2422">
        <v>1999.94000000000000000000000000000005</v>
      </c>
      <c r="Q2422" s="2">
        <v>556.89999999999999999999999999999998</v>
      </c>
      <c r="R2422" s="2">
        <v>0</v>
      </c>
      <c r="S2422">
        <v>20420</v>
      </c>
    </row>
    <row r="2423" spans="1:19">
      <c r="A2423" s="1">
        <v>45889.5357100925925925925925925925934</v>
      </c>
      <c r="B2423">
        <v>-10.9299999999999999999999999999999998</v>
      </c>
      <c r="C2423">
        <v>-9.77999999999999999999999999999999945</v>
      </c>
      <c r="D2423">
        <v>-10.3200000000000000000000000000000002</v>
      </c>
      <c r="E2423">
        <v>-8.66000000000000000000000000000000012</v>
      </c>
      <c r="F2423">
        <v>39.689999999999999999999999999999998</v>
      </c>
      <c r="G2423">
        <v>388.961999999999999999999999999999981</v>
      </c>
      <c r="H2423">
        <f>G2423*0.230000000000000000000000000000000009</f>
        <v>89.4612600000000000000000000000000005</v>
      </c>
      <c r="I2423">
        <v>1953.05999999999999999999999999999995</v>
      </c>
      <c r="J2423">
        <v>83.969999999999999999999999999999999</v>
      </c>
      <c r="K2423" s="2">
        <v>28.5</v>
      </c>
      <c r="L2423">
        <v>96.5799999999999999999999999999999985</v>
      </c>
      <c r="M2423">
        <v>554.240000000000000000000000000000008</v>
      </c>
      <c r="N2423">
        <v>147.270000000000000000000000000000009</v>
      </c>
      <c r="O2423">
        <v>39</v>
      </c>
      <c r="P2423">
        <v>1999.94000000000000000000000000000005</v>
      </c>
      <c r="Q2423" s="2">
        <v>556.89999999999999999999999999999998</v>
      </c>
      <c r="R2423" s="2">
        <v>0</v>
      </c>
      <c r="S2423">
        <v>20420</v>
      </c>
    </row>
    <row r="2424" spans="1:19">
      <c r="A2424" s="1">
        <v>45889.5357106712962962962962962962939</v>
      </c>
      <c r="B2424">
        <v>-10.9299999999999999999999999999999998</v>
      </c>
      <c r="C2424">
        <v>-9.77999999999999999999999999999999945</v>
      </c>
      <c r="D2424">
        <v>-10.3200000000000000000000000000000002</v>
      </c>
      <c r="E2424">
        <v>-8.66000000000000000000000000000000012</v>
      </c>
      <c r="F2424">
        <v>39.689999999999999999999999999999998</v>
      </c>
      <c r="G2424">
        <v>388.961999999999999999999999999999981</v>
      </c>
      <c r="H2424">
        <f>G2424*0.230000000000000000000000000000000009</f>
        <v>89.4612600000000000000000000000000005</v>
      </c>
      <c r="I2424">
        <v>1967.71000000000000000000000000000003</v>
      </c>
      <c r="J2424">
        <v>86.0400000000000000000000000000000054</v>
      </c>
      <c r="K2424" s="2">
        <v>28.5</v>
      </c>
      <c r="L2424">
        <v>95.060000000000000000000000000000002</v>
      </c>
      <c r="M2424">
        <v>554.110000000000000000000000000000012</v>
      </c>
      <c r="N2424">
        <v>147.270000000000000000000000000000009</v>
      </c>
      <c r="O2424">
        <v>39</v>
      </c>
      <c r="P2424">
        <v>1999.94000000000000000000000000000005</v>
      </c>
      <c r="Q2424" s="2">
        <v>555.89999999999999999999999999999998</v>
      </c>
      <c r="R2424" s="2">
        <v>0</v>
      </c>
      <c r="S2424">
        <v>21020</v>
      </c>
    </row>
    <row r="2425" spans="1:19">
      <c r="A2425" s="1">
        <v>45889.5357112615740740740740740740742</v>
      </c>
      <c r="B2425">
        <v>-10.9299999999999999999999999999999998</v>
      </c>
      <c r="C2425">
        <v>-9.77999999999999999999999999999999945</v>
      </c>
      <c r="D2425">
        <v>-10.3200000000000000000000000000000002</v>
      </c>
      <c r="E2425">
        <v>-8.66000000000000000000000000000000012</v>
      </c>
      <c r="F2425">
        <v>39.689999999999999999999999999999998</v>
      </c>
      <c r="G2425">
        <v>388.961999999999999999999999999999981</v>
      </c>
      <c r="H2425">
        <f>G2425*0.230000000000000000000000000000000009</f>
        <v>89.4612600000000000000000000000000005</v>
      </c>
      <c r="I2425">
        <v>1964.04999999999999999999999999999996</v>
      </c>
      <c r="J2425">
        <v>86.6500000000000000000000000000000049</v>
      </c>
      <c r="K2425" s="2">
        <v>28.5</v>
      </c>
      <c r="L2425">
        <v>93.810000000000000000000000000000002</v>
      </c>
      <c r="M2425">
        <v>554.049999999999999999999999999999961</v>
      </c>
      <c r="N2425">
        <v>147.409999999999999999999999999999997</v>
      </c>
      <c r="O2425">
        <v>39</v>
      </c>
      <c r="P2425">
        <v>1999.94000000000000000000000000000005</v>
      </c>
      <c r="Q2425" s="2">
        <v>555.89999999999999999999999999999998</v>
      </c>
      <c r="R2425" s="2">
        <v>0</v>
      </c>
      <c r="S2425">
        <v>21020</v>
      </c>
    </row>
    <row r="2426" spans="1:19">
      <c r="A2426" s="1">
        <v>45889.5357118402777777777777777777747</v>
      </c>
      <c r="B2426">
        <v>-11.6400000000000000000000000000000005</v>
      </c>
      <c r="C2426">
        <v>-9.77999999999999999999999999999999945</v>
      </c>
      <c r="D2426">
        <v>-10.3200000000000000000000000000000002</v>
      </c>
      <c r="E2426">
        <v>-8.66000000000000000000000000000000012</v>
      </c>
      <c r="F2426">
        <v>40.3999999999999999999999999999999988</v>
      </c>
      <c r="G2426">
        <v>395.920000000000000000000000000000014</v>
      </c>
      <c r="H2426">
        <f>G2426*0.230000000000000000000000000000000009</f>
        <v>91.0616000000000000000000000000000081</v>
      </c>
      <c r="I2426">
        <v>1964.04999999999999999999999999999996</v>
      </c>
      <c r="J2426">
        <v>84.8199999999999999999999999999999941</v>
      </c>
      <c r="K2426" s="2">
        <v>28.5</v>
      </c>
      <c r="L2426">
        <v>93.810000000000000000000000000000002</v>
      </c>
      <c r="M2426">
        <v>553.950000000000000000000000000000039</v>
      </c>
      <c r="N2426">
        <v>152.409999999999999999999999999999997</v>
      </c>
      <c r="O2426">
        <v>39</v>
      </c>
      <c r="P2426">
        <v>1999.94000000000000000000000000000005</v>
      </c>
      <c r="Q2426" s="2">
        <v>556.5</v>
      </c>
      <c r="R2426" s="2">
        <v>0</v>
      </c>
      <c r="S2426">
        <v>21190</v>
      </c>
    </row>
    <row r="2427" spans="1:19">
      <c r="A2427" s="1">
        <v>45889.535712430555555555555555555555</v>
      </c>
      <c r="B2427">
        <v>-11.6400000000000000000000000000000005</v>
      </c>
      <c r="C2427">
        <v>-9.77999999999999999999999999999999945</v>
      </c>
      <c r="D2427">
        <v>-10.3200000000000000000000000000000002</v>
      </c>
      <c r="E2427">
        <v>-8.66000000000000000000000000000000012</v>
      </c>
      <c r="F2427">
        <v>40.3999999999999999999999999999999988</v>
      </c>
      <c r="G2427">
        <v>395.920000000000000000000000000000014</v>
      </c>
      <c r="H2427">
        <f>G2427*0.230000000000000000000000000000000009</f>
        <v>91.0616000000000000000000000000000081</v>
      </c>
      <c r="I2427">
        <v>1986.01999999999999999999999999999998</v>
      </c>
      <c r="J2427">
        <v>86.2900000000000000000000000000000054</v>
      </c>
      <c r="K2427" s="2">
        <v>28.5</v>
      </c>
      <c r="L2427">
        <v>93.1099999999999999999999999999999995</v>
      </c>
      <c r="M2427">
        <v>553.860000000000000000000000000000012</v>
      </c>
      <c r="N2427">
        <v>155.110000000000000000000000000000012</v>
      </c>
      <c r="O2427">
        <v>39</v>
      </c>
      <c r="P2427">
        <v>1999.94000000000000000000000000000005</v>
      </c>
      <c r="Q2427" s="2">
        <v>556.5</v>
      </c>
      <c r="R2427" s="2">
        <v>0</v>
      </c>
      <c r="S2427">
        <v>21190</v>
      </c>
    </row>
    <row r="2428" spans="1:19">
      <c r="A2428" s="1">
        <v>45889.5357130092592592592592592592619</v>
      </c>
      <c r="B2428">
        <v>-11.6400000000000000000000000000000005</v>
      </c>
      <c r="C2428">
        <v>-9.77999999999999999999999999999999945</v>
      </c>
      <c r="D2428">
        <v>-11.7300000000000000000000000000000004</v>
      </c>
      <c r="E2428">
        <v>-8.66000000000000000000000000000000012</v>
      </c>
      <c r="F2428">
        <v>41.810000000000000000000000000000002</v>
      </c>
      <c r="G2428">
        <v>409.738000000000000000000000000000009</v>
      </c>
      <c r="H2428">
        <f>G2428*0.230000000000000000000000000000000009</f>
        <v>94.2397400000000000000000000000000012</v>
      </c>
      <c r="I2428">
        <v>1993.16000000000000000000000000000007</v>
      </c>
      <c r="J2428">
        <v>86.2900000000000000000000000000000054</v>
      </c>
      <c r="K2428" s="2">
        <v>28.6000000000000000000000000000000012</v>
      </c>
      <c r="L2428">
        <v>98.25</v>
      </c>
      <c r="M2428">
        <v>553.860000000000000000000000000000012</v>
      </c>
      <c r="N2428">
        <v>148.75</v>
      </c>
      <c r="O2428">
        <v>39</v>
      </c>
      <c r="P2428">
        <v>1999.94000000000000000000000000000005</v>
      </c>
      <c r="Q2428" s="2">
        <v>555.799999999999999999999999999999961</v>
      </c>
      <c r="R2428" s="2">
        <v>0</v>
      </c>
      <c r="S2428">
        <v>21220</v>
      </c>
    </row>
    <row r="2429" spans="1:19">
      <c r="A2429" s="1">
        <v>45889.5357135995370370370370370370358</v>
      </c>
      <c r="B2429">
        <v>-11.6400000000000000000000000000000005</v>
      </c>
      <c r="C2429">
        <v>-9.77999999999999999999999999999999945</v>
      </c>
      <c r="D2429">
        <v>-11.7300000000000000000000000000000004</v>
      </c>
      <c r="E2429">
        <v>-8.66000000000000000000000000000000012</v>
      </c>
      <c r="F2429">
        <v>41.810000000000000000000000000000002</v>
      </c>
      <c r="G2429">
        <v>409.738000000000000000000000000000009</v>
      </c>
      <c r="H2429">
        <f>G2429*0.230000000000000000000000000000000009</f>
        <v>94.2397400000000000000000000000000012</v>
      </c>
      <c r="I2429">
        <v>1993.16000000000000000000000000000007</v>
      </c>
      <c r="J2429">
        <v>84.8199999999999999999999999999999941</v>
      </c>
      <c r="K2429" s="2">
        <v>28.6000000000000000000000000000000012</v>
      </c>
      <c r="L2429">
        <v>93.9500000000000000000000000000000025</v>
      </c>
      <c r="M2429">
        <v>553.789999999999999999999999999999968</v>
      </c>
      <c r="N2429">
        <v>147.240000000000000000000000000000008</v>
      </c>
      <c r="O2429">
        <v>39</v>
      </c>
      <c r="P2429">
        <v>1999.94000000000000000000000000000005</v>
      </c>
      <c r="Q2429" s="2">
        <v>555.799999999999999999999999999999961</v>
      </c>
      <c r="R2429" s="2">
        <v>0</v>
      </c>
      <c r="S2429">
        <v>21220</v>
      </c>
    </row>
    <row r="2430" spans="1:19">
      <c r="A2430" s="1">
        <v>45889.5357141782407407407407407407427</v>
      </c>
      <c r="B2430">
        <v>-11.6400000000000000000000000000000005</v>
      </c>
      <c r="C2430">
        <v>-9.77999999999999999999999999999999945</v>
      </c>
      <c r="D2430">
        <v>-11.7300000000000000000000000000000004</v>
      </c>
      <c r="E2430">
        <v>-8.66000000000000000000000000000000012</v>
      </c>
      <c r="F2430">
        <v>41.810000000000000000000000000000002</v>
      </c>
      <c r="G2430">
        <v>409.738000000000000000000000000000009</v>
      </c>
      <c r="H2430">
        <f>G2430*0.230000000000000000000000000000000009</f>
        <v>94.2397400000000000000000000000000012</v>
      </c>
      <c r="I2430">
        <v>1993.16000000000000000000000000000007</v>
      </c>
      <c r="J2430">
        <v>82.9899999999999999999999999999999956</v>
      </c>
      <c r="K2430" s="2">
        <v>28.6000000000000000000000000000000012</v>
      </c>
      <c r="L2430">
        <v>95.3299999999999999999999999999999985</v>
      </c>
      <c r="M2430">
        <v>553.730000000000000000000000000000016</v>
      </c>
      <c r="N2430">
        <v>147.240000000000000000000000000000008</v>
      </c>
      <c r="O2430">
        <v>39</v>
      </c>
      <c r="P2430">
        <v>1999.94000000000000000000000000000005</v>
      </c>
      <c r="Q2430" s="2">
        <v>555.799999999999999999999999999999961</v>
      </c>
      <c r="R2430" s="2">
        <v>0</v>
      </c>
      <c r="S2430">
        <v>21300</v>
      </c>
    </row>
    <row r="2431" spans="1:19">
      <c r="A2431" s="1">
        <v>45889.5357147569444444444444444444432</v>
      </c>
      <c r="B2431">
        <v>-11.6400000000000000000000000000000005</v>
      </c>
      <c r="C2431">
        <v>-9.77999999999999999999999999999999945</v>
      </c>
      <c r="D2431">
        <v>-11.7300000000000000000000000000000004</v>
      </c>
      <c r="E2431">
        <v>-8.66000000000000000000000000000000012</v>
      </c>
      <c r="F2431">
        <v>41.810000000000000000000000000000002</v>
      </c>
      <c r="G2431">
        <v>409.738000000000000000000000000000009</v>
      </c>
      <c r="H2431">
        <f>G2431*0.230000000000000000000000000000000009</f>
        <v>94.2397400000000000000000000000000012</v>
      </c>
      <c r="I2431">
        <v>1996.82999999999999999999999999999994</v>
      </c>
      <c r="J2431">
        <v>82.9899999999999999999999999999999956</v>
      </c>
      <c r="K2431" s="2">
        <v>28.6000000000000000000000000000000012</v>
      </c>
      <c r="L2431">
        <v>96.030000000000000000000000000000001</v>
      </c>
      <c r="M2431">
        <v>553.700000000000000000000000000000039</v>
      </c>
      <c r="N2431">
        <v>146.960000000000000000000000000000007</v>
      </c>
      <c r="O2431">
        <v>39</v>
      </c>
      <c r="P2431">
        <v>1999.94000000000000000000000000000005</v>
      </c>
      <c r="Q2431" s="2">
        <v>555.799999999999999999999999999999961</v>
      </c>
      <c r="R2431" s="2">
        <v>0</v>
      </c>
      <c r="S2431">
        <v>21300</v>
      </c>
    </row>
    <row r="2432" spans="1:19">
      <c r="A2432" s="1">
        <v>45889.5357153472222222222222222222235</v>
      </c>
      <c r="B2432">
        <v>-11.6400000000000000000000000000000005</v>
      </c>
      <c r="C2432">
        <v>-9.77999999999999999999999999999999945</v>
      </c>
      <c r="D2432">
        <v>-11.7300000000000000000000000000000004</v>
      </c>
      <c r="E2432">
        <v>-8.66000000000000000000000000000000012</v>
      </c>
      <c r="F2432">
        <v>41.810000000000000000000000000000002</v>
      </c>
      <c r="G2432">
        <v>409.738000000000000000000000000000009</v>
      </c>
      <c r="H2432">
        <f>G2432*0.230000000000000000000000000000000009</f>
        <v>94.2397400000000000000000000000000012</v>
      </c>
      <c r="I2432">
        <v>2000.49000000000000000000000000000001</v>
      </c>
      <c r="J2432">
        <v>85.7999999999999999999999999999999975</v>
      </c>
      <c r="K2432" s="2">
        <v>28.6000000000000000000000000000000012</v>
      </c>
      <c r="L2432">
        <v>96.030000000000000000000000000000001</v>
      </c>
      <c r="M2432">
        <v>553.639999999999999999999999999999988</v>
      </c>
      <c r="N2432">
        <v>149.939999999999999999999999999999998</v>
      </c>
      <c r="O2432">
        <v>39</v>
      </c>
      <c r="P2432">
        <v>1999.94000000000000000000000000000005</v>
      </c>
      <c r="Q2432" s="2">
        <v>556.700000000000000000000000000000039</v>
      </c>
      <c r="R2432" s="2">
        <v>0.29999999999999999999999999999999999</v>
      </c>
      <c r="S2432">
        <v>21310</v>
      </c>
    </row>
    <row r="2433" spans="1:19">
      <c r="A2433" s="1">
        <v>45889.535715925925925925925925925924</v>
      </c>
      <c r="B2433">
        <v>-11.6400000000000000000000000000000005</v>
      </c>
      <c r="C2433">
        <v>-9.77999999999999999999999999999999945</v>
      </c>
      <c r="D2433">
        <v>-11.7300000000000000000000000000000004</v>
      </c>
      <c r="E2433">
        <v>-8.66000000000000000000000000000000012</v>
      </c>
      <c r="F2433">
        <v>41.810000000000000000000000000000002</v>
      </c>
      <c r="G2433">
        <v>409.738000000000000000000000000000009</v>
      </c>
      <c r="H2433">
        <f>G2433*0.230000000000000000000000000000000009</f>
        <v>94.2397400000000000000000000000000012</v>
      </c>
      <c r="I2433">
        <v>2000.49000000000000000000000000000001</v>
      </c>
      <c r="J2433">
        <v>84.5799999999999999999999999999999985</v>
      </c>
      <c r="K2433" s="2">
        <v>28.6000000000000000000000000000000012</v>
      </c>
      <c r="L2433">
        <v>96.439999999999999999999999999999998</v>
      </c>
      <c r="M2433">
        <v>553.480000000000000000000000000000016</v>
      </c>
      <c r="N2433">
        <v>155.110000000000000000000000000000012</v>
      </c>
      <c r="O2433">
        <v>39</v>
      </c>
      <c r="P2433">
        <v>1999.94000000000000000000000000000005</v>
      </c>
      <c r="Q2433" s="2">
        <v>556.700000000000000000000000000000039</v>
      </c>
      <c r="R2433" s="2">
        <v>0.29999999999999999999999999999999999</v>
      </c>
      <c r="S2433">
        <v>21310</v>
      </c>
    </row>
    <row r="2434" spans="1:19">
      <c r="A2434" s="1">
        <v>45889.5357165162037037037037037037043</v>
      </c>
      <c r="B2434">
        <v>-11.6400000000000000000000000000000005</v>
      </c>
      <c r="C2434">
        <v>-9.77999999999999999999999999999999945</v>
      </c>
      <c r="D2434">
        <v>-11.7300000000000000000000000000000004</v>
      </c>
      <c r="E2434">
        <v>-10.2699999999999999999999999999999996</v>
      </c>
      <c r="F2434">
        <v>43.4200000000000000000000000000000015</v>
      </c>
      <c r="G2434">
        <v>425.515999999999999999999999999999987</v>
      </c>
      <c r="H2434">
        <f>G2434*0.230000000000000000000000000000000009</f>
        <v>97.868680000000000000000000000000006</v>
      </c>
      <c r="I2434">
        <v>1989.5</v>
      </c>
      <c r="J2434">
        <v>83.5999999999999999999999999999999951</v>
      </c>
      <c r="K2434" s="2">
        <v>28.6000000000000000000000000000000012</v>
      </c>
      <c r="L2434">
        <v>92.560000000000000000000000000000002</v>
      </c>
      <c r="M2434">
        <v>553.639999999999999999999999999999988</v>
      </c>
      <c r="N2434">
        <v>148.120000000000000000000000000000004</v>
      </c>
      <c r="O2434">
        <v>39</v>
      </c>
      <c r="P2434">
        <v>1999.94000000000000000000000000000005</v>
      </c>
      <c r="Q2434" s="2">
        <v>556.299999999999999999999999999999961</v>
      </c>
      <c r="R2434" s="2">
        <v>0.100000000000000000000000000000000005</v>
      </c>
      <c r="S2434">
        <v>21270</v>
      </c>
    </row>
    <row r="2435" spans="1:19">
      <c r="A2435" s="1">
        <v>45889.5357170949074074074074074074049</v>
      </c>
      <c r="B2435">
        <v>-11.6400000000000000000000000000000005</v>
      </c>
      <c r="C2435">
        <v>-9.77999999999999999999999999999999945</v>
      </c>
      <c r="D2435">
        <v>-11.7300000000000000000000000000000004</v>
      </c>
      <c r="E2435">
        <v>-10.2699999999999999999999999999999996</v>
      </c>
      <c r="F2435">
        <v>43.4200000000000000000000000000000015</v>
      </c>
      <c r="G2435">
        <v>425.515999999999999999999999999999987</v>
      </c>
      <c r="H2435">
        <f>G2435*0.230000000000000000000000000000000009</f>
        <v>97.868680000000000000000000000000006</v>
      </c>
      <c r="I2435">
        <v>1996.82999999999999999999999999999994</v>
      </c>
      <c r="J2435">
        <v>83.5999999999999999999999999999999951</v>
      </c>
      <c r="K2435" s="2">
        <v>28.6000000000000000000000000000000012</v>
      </c>
      <c r="L2435">
        <v>95.6099999999999999999999999999999995</v>
      </c>
      <c r="M2435">
        <v>553.639999999999999999999999999999988</v>
      </c>
      <c r="N2435">
        <v>150.189999999999999999999999999999998</v>
      </c>
      <c r="O2435">
        <v>40</v>
      </c>
      <c r="P2435">
        <v>1999.94000000000000000000000000000005</v>
      </c>
      <c r="Q2435" s="2">
        <v>556.299999999999999999999999999999961</v>
      </c>
      <c r="R2435" s="2">
        <v>0.100000000000000000000000000000000005</v>
      </c>
      <c r="S2435">
        <v>21270</v>
      </c>
    </row>
    <row r="2436" spans="1:19">
      <c r="A2436" s="1">
        <v>45889.5357176851851851851851851851851</v>
      </c>
      <c r="B2436">
        <v>-11.6400000000000000000000000000000005</v>
      </c>
      <c r="C2436">
        <v>-9.77999999999999999999999999999999945</v>
      </c>
      <c r="D2436">
        <v>-11.7300000000000000000000000000000004</v>
      </c>
      <c r="E2436">
        <v>-10.2699999999999999999999999999999996</v>
      </c>
      <c r="F2436">
        <v>43.4200000000000000000000000000000015</v>
      </c>
      <c r="G2436">
        <v>425.515999999999999999999999999999987</v>
      </c>
      <c r="H2436">
        <f>G2436*0.230000000000000000000000000000000009</f>
        <v>97.868680000000000000000000000000006</v>
      </c>
      <c r="I2436">
        <v>2004.15000000000000000000000000000008</v>
      </c>
      <c r="J2436">
        <v>84.939999999999999999999999999999998</v>
      </c>
      <c r="K2436" s="2">
        <v>28.6000000000000000000000000000000012</v>
      </c>
      <c r="L2436">
        <v>92.1400000000000000000000000000000005</v>
      </c>
      <c r="M2436">
        <v>553.60000000000000000000000000000002</v>
      </c>
      <c r="N2436">
        <v>153.25</v>
      </c>
      <c r="O2436">
        <v>40</v>
      </c>
      <c r="P2436">
        <v>1999.94000000000000000000000000000005</v>
      </c>
      <c r="Q2436" s="2">
        <v>556.299999999999999999999999999999961</v>
      </c>
      <c r="R2436" s="2">
        <v>0.400000000000000000000000000000000019</v>
      </c>
      <c r="S2436">
        <v>21180</v>
      </c>
    </row>
    <row r="2437" spans="1:19">
      <c r="A2437" s="1">
        <v>45889.5357182754629629629629629629654</v>
      </c>
      <c r="B2437">
        <v>-11.6400000000000000000000000000000005</v>
      </c>
      <c r="C2437">
        <v>-11.2400000000000000000000000000000002</v>
      </c>
      <c r="D2437">
        <v>-11.7300000000000000000000000000000004</v>
      </c>
      <c r="E2437">
        <v>-10.2699999999999999999999999999999996</v>
      </c>
      <c r="F2437">
        <v>44.8800000000000000000000000000000022</v>
      </c>
      <c r="G2437">
        <v>439.823999999999999999999999999999991</v>
      </c>
      <c r="H2437">
        <f>G2437*0.230000000000000000000000000000000009</f>
        <v>101.159519999999999999999999999999999</v>
      </c>
      <c r="I2437">
        <v>2000.49000000000000000000000000000001</v>
      </c>
      <c r="J2437">
        <v>81.7699999999999999999999999999999965</v>
      </c>
      <c r="K2437" s="2">
        <v>28.6000000000000000000000000000000012</v>
      </c>
      <c r="L2437">
        <v>94.3599999999999999999999999999999995</v>
      </c>
      <c r="M2437">
        <v>553.60000000000000000000000000000002</v>
      </c>
      <c r="N2437">
        <v>153.25</v>
      </c>
      <c r="O2437">
        <v>40</v>
      </c>
      <c r="P2437">
        <v>1999.94000000000000000000000000000005</v>
      </c>
      <c r="Q2437" s="2">
        <v>556.299999999999999999999999999999961</v>
      </c>
      <c r="R2437" s="2">
        <v>0.400000000000000000000000000000000019</v>
      </c>
      <c r="S2437">
        <v>21180</v>
      </c>
    </row>
    <row r="2438" spans="1:19">
      <c r="A2438" s="1">
        <v>45889.5357188773148148148148148148127</v>
      </c>
      <c r="B2438">
        <v>-11.6400000000000000000000000000000005</v>
      </c>
      <c r="C2438">
        <v>-11.2400000000000000000000000000000002</v>
      </c>
      <c r="D2438">
        <v>-11.7300000000000000000000000000000004</v>
      </c>
      <c r="E2438">
        <v>-10.2699999999999999999999999999999996</v>
      </c>
      <c r="F2438">
        <v>44.8800000000000000000000000000000022</v>
      </c>
      <c r="G2438">
        <v>439.823999999999999999999999999999991</v>
      </c>
      <c r="H2438">
        <f>G2438*0.230000000000000000000000000000000009</f>
        <v>101.159519999999999999999999999999999</v>
      </c>
      <c r="I2438">
        <v>2004.15000000000000000000000000000008</v>
      </c>
      <c r="J2438">
        <v>85.6800000000000000000000000000000059</v>
      </c>
      <c r="K2438" s="2">
        <v>28.6000000000000000000000000000000012</v>
      </c>
      <c r="L2438">
        <v>92.280000000000000000000000000000001</v>
      </c>
      <c r="M2438">
        <v>553.539999999999999999999999999999968</v>
      </c>
      <c r="N2438">
        <v>149.379999999999999999999999999999996</v>
      </c>
      <c r="O2438">
        <v>40</v>
      </c>
      <c r="P2438">
        <v>1999.94000000000000000000000000000005</v>
      </c>
      <c r="Q2438" s="2">
        <v>555.60000000000000000000000000000002</v>
      </c>
      <c r="R2438" s="2">
        <v>0</v>
      </c>
      <c r="S2438">
        <v>21190</v>
      </c>
    </row>
    <row r="2439" spans="1:19">
      <c r="A2439" s="1">
        <v>45889.5357194560185185185185185185196</v>
      </c>
      <c r="B2439">
        <v>-11.6400000000000000000000000000000005</v>
      </c>
      <c r="C2439">
        <v>-11.2400000000000000000000000000000002</v>
      </c>
      <c r="D2439">
        <v>-11.7300000000000000000000000000000004</v>
      </c>
      <c r="E2439">
        <v>-10.2699999999999999999999999999999996</v>
      </c>
      <c r="F2439">
        <v>44.8800000000000000000000000000000022</v>
      </c>
      <c r="G2439">
        <v>439.823999999999999999999999999999991</v>
      </c>
      <c r="H2439">
        <f>G2439*0.230000000000000000000000000000000009</f>
        <v>101.159519999999999999999999999999999</v>
      </c>
      <c r="I2439">
        <v>2004.15000000000000000000000000000008</v>
      </c>
      <c r="J2439">
        <v>83.719999999999999999999999999999999</v>
      </c>
      <c r="K2439" s="2">
        <v>28.6000000000000000000000000000000012</v>
      </c>
      <c r="L2439">
        <v>92.280000000000000000000000000000001</v>
      </c>
      <c r="M2439">
        <v>553.480000000000000000000000000000016</v>
      </c>
      <c r="N2439">
        <v>153.319999999999999999999999999999994</v>
      </c>
      <c r="O2439">
        <v>40</v>
      </c>
      <c r="P2439">
        <v>1999.94000000000000000000000000000005</v>
      </c>
      <c r="Q2439" s="2">
        <v>555.60000000000000000000000000000002</v>
      </c>
      <c r="R2439" s="2">
        <v>0</v>
      </c>
      <c r="S2439">
        <v>21190</v>
      </c>
    </row>
    <row r="2440" spans="1:19">
      <c r="A2440" s="1">
        <v>45889.5357200347222222222222222222201</v>
      </c>
      <c r="B2440">
        <v>-12.3100000000000000000000000000000004</v>
      </c>
      <c r="C2440">
        <v>-11.2400000000000000000000000000000002</v>
      </c>
      <c r="D2440">
        <v>-11.7300000000000000000000000000000004</v>
      </c>
      <c r="E2440">
        <v>-10.2699999999999999999999999999999996</v>
      </c>
      <c r="F2440">
        <v>45.5499999999999999999999999999999975</v>
      </c>
      <c r="G2440">
        <v>446.389999999999999999999999999999988</v>
      </c>
      <c r="H2440">
        <f>G2440*0.230000000000000000000000000000000009</f>
        <v>102.669700000000000000000000000000004</v>
      </c>
      <c r="I2440">
        <v>1989.5</v>
      </c>
      <c r="J2440">
        <v>83.969999999999999999999999999999999</v>
      </c>
      <c r="K2440" s="2">
        <v>28.6000000000000000000000000000000012</v>
      </c>
      <c r="L2440">
        <v>95.75</v>
      </c>
      <c r="M2440">
        <v>553.480000000000000000000000000000016</v>
      </c>
      <c r="N2440">
        <v>151.460000000000000000000000000000007</v>
      </c>
      <c r="O2440">
        <v>40</v>
      </c>
      <c r="P2440">
        <v>1999.94000000000000000000000000000005</v>
      </c>
      <c r="Q2440" s="2">
        <v>556.200000000000000000000000000000039</v>
      </c>
      <c r="R2440" s="2">
        <v>0.20000000000000000000000000000000001</v>
      </c>
      <c r="S2440">
        <v>21190</v>
      </c>
    </row>
    <row r="2441" spans="1:19">
      <c r="A2441" s="1">
        <v>45889.5357206250000000000000000000004</v>
      </c>
      <c r="B2441">
        <v>-12.3100000000000000000000000000000004</v>
      </c>
      <c r="C2441">
        <v>-11.2400000000000000000000000000000002</v>
      </c>
      <c r="D2441">
        <v>-11.7300000000000000000000000000000004</v>
      </c>
      <c r="E2441">
        <v>-10.2699999999999999999999999999999996</v>
      </c>
      <c r="F2441">
        <v>45.5499999999999999999999999999999975</v>
      </c>
      <c r="G2441">
        <v>446.389999999999999999999999999999988</v>
      </c>
      <c r="H2441">
        <f>G2441*0.230000000000000000000000000000000009</f>
        <v>102.669700000000000000000000000000004</v>
      </c>
      <c r="I2441">
        <v>2000.49000000000000000000000000000001</v>
      </c>
      <c r="J2441">
        <v>83.969999999999999999999999999999999</v>
      </c>
      <c r="K2441" s="2">
        <v>28.6000000000000000000000000000000012</v>
      </c>
      <c r="L2441">
        <v>92.4200000000000000000000000000000015</v>
      </c>
      <c r="M2441">
        <v>553.480000000000000000000000000000016</v>
      </c>
      <c r="N2441">
        <v>152.25</v>
      </c>
      <c r="O2441">
        <v>40</v>
      </c>
      <c r="P2441">
        <v>1999.94000000000000000000000000000005</v>
      </c>
      <c r="Q2441" s="2">
        <v>556.200000000000000000000000000000039</v>
      </c>
      <c r="R2441" s="2">
        <v>0.20000000000000000000000000000000001</v>
      </c>
      <c r="S2441">
        <v>21190</v>
      </c>
    </row>
    <row r="2442" spans="1:19">
      <c r="A2442" s="1">
        <v>45889.5357212037037037037037037037009</v>
      </c>
      <c r="B2442">
        <v>-12.3100000000000000000000000000000004</v>
      </c>
      <c r="C2442">
        <v>-11.2400000000000000000000000000000002</v>
      </c>
      <c r="D2442">
        <v>-11.6899999999999999999999999999999996</v>
      </c>
      <c r="E2442">
        <v>-10.2699999999999999999999999999999996</v>
      </c>
      <c r="F2442">
        <v>45.5099999999999999999999999999999983</v>
      </c>
      <c r="G2442">
        <v>445.998000000000000000000000000000002</v>
      </c>
      <c r="H2442">
        <f>G2442*0.230000000000000000000000000000000009</f>
        <v>102.579540000000000000000000000000002</v>
      </c>
      <c r="I2442">
        <v>1996.82999999999999999999999999999994</v>
      </c>
      <c r="J2442">
        <v>81.7699999999999999999999999999999965</v>
      </c>
      <c r="K2442" s="2">
        <v>28.6000000000000000000000000000000012</v>
      </c>
      <c r="L2442">
        <v>94.3599999999999999999999999999999995</v>
      </c>
      <c r="M2442">
        <v>553.409999999999999999999999999999972</v>
      </c>
      <c r="N2442">
        <v>150.210000000000000000000000000000007</v>
      </c>
      <c r="O2442">
        <v>40</v>
      </c>
      <c r="P2442">
        <v>1999.94000000000000000000000000000005</v>
      </c>
      <c r="Q2442" s="2">
        <v>555.60000000000000000000000000000002</v>
      </c>
      <c r="R2442" s="2">
        <v>0</v>
      </c>
      <c r="S2442">
        <v>21070</v>
      </c>
    </row>
    <row r="2443" spans="1:19">
      <c r="A2443" s="1">
        <v>45889.5357217939814814814814814814812</v>
      </c>
      <c r="B2443">
        <v>-12.3100000000000000000000000000000004</v>
      </c>
      <c r="C2443">
        <v>-11.2400000000000000000000000000000002</v>
      </c>
      <c r="D2443">
        <v>-11.6899999999999999999999999999999996</v>
      </c>
      <c r="E2443">
        <v>-10.2699999999999999999999999999999996</v>
      </c>
      <c r="F2443">
        <v>45.5099999999999999999999999999999983</v>
      </c>
      <c r="G2443">
        <v>445.998000000000000000000000000000002</v>
      </c>
      <c r="H2443">
        <f>G2443*0.230000000000000000000000000000000009</f>
        <v>102.579540000000000000000000000000002</v>
      </c>
      <c r="I2443">
        <v>2004.15000000000000000000000000000008</v>
      </c>
      <c r="J2443">
        <v>82.9899999999999999999999999999999956</v>
      </c>
      <c r="K2443" s="2">
        <v>28.6000000000000000000000000000000012</v>
      </c>
      <c r="L2443">
        <v>92.969999999999999999999999999999999</v>
      </c>
      <c r="M2443">
        <v>553.480000000000000000000000000000016</v>
      </c>
      <c r="N2443">
        <v>150.210000000000000000000000000000007</v>
      </c>
      <c r="O2443">
        <v>40</v>
      </c>
      <c r="P2443">
        <v>1999.94000000000000000000000000000005</v>
      </c>
      <c r="Q2443" s="2">
        <v>555.60000000000000000000000000000002</v>
      </c>
      <c r="R2443" s="2">
        <v>0</v>
      </c>
      <c r="S2443">
        <v>21070</v>
      </c>
    </row>
    <row r="2444" spans="1:19">
      <c r="A2444" s="1">
        <v>45889.5357223726851851851851851851881</v>
      </c>
      <c r="B2444">
        <v>-12.3100000000000000000000000000000004</v>
      </c>
      <c r="C2444">
        <v>-11.2400000000000000000000000000000002</v>
      </c>
      <c r="D2444">
        <v>-11.6899999999999999999999999999999996</v>
      </c>
      <c r="E2444">
        <v>-10.2699999999999999999999999999999996</v>
      </c>
      <c r="F2444">
        <v>45.5099999999999999999999999999999983</v>
      </c>
      <c r="G2444">
        <v>445.998000000000000000000000000000002</v>
      </c>
      <c r="H2444">
        <f>G2444*0.230000000000000000000000000000000009</f>
        <v>102.579540000000000000000000000000002</v>
      </c>
      <c r="I2444">
        <v>2000.49000000000000000000000000000001</v>
      </c>
      <c r="J2444">
        <v>82.9899999999999999999999999999999956</v>
      </c>
      <c r="K2444" s="2">
        <v>28.6000000000000000000000000000000012</v>
      </c>
      <c r="L2444">
        <v>93.9500000000000000000000000000000025</v>
      </c>
      <c r="M2444">
        <v>553.509999999999999999999999999999992</v>
      </c>
      <c r="N2444">
        <v>151.110000000000000000000000000000012</v>
      </c>
      <c r="O2444">
        <v>40</v>
      </c>
      <c r="P2444">
        <v>1999.94000000000000000000000000000005</v>
      </c>
      <c r="Q2444" s="2">
        <v>556</v>
      </c>
      <c r="R2444" s="2">
        <v>0.20000000000000000000000000000000001</v>
      </c>
      <c r="S2444">
        <v>21040</v>
      </c>
    </row>
    <row r="2445" spans="1:19">
      <c r="A2445" s="1">
        <v>45889.535722962962962962962962962962</v>
      </c>
      <c r="B2445">
        <v>-12.3100000000000000000000000000000004</v>
      </c>
      <c r="C2445">
        <v>-11.2400000000000000000000000000000002</v>
      </c>
      <c r="D2445">
        <v>-11.6899999999999999999999999999999996</v>
      </c>
      <c r="E2445">
        <v>-10.2699999999999999999999999999999996</v>
      </c>
      <c r="F2445">
        <v>45.5099999999999999999999999999999983</v>
      </c>
      <c r="G2445">
        <v>445.998000000000000000000000000000002</v>
      </c>
      <c r="H2445">
        <f>G2445*0.230000000000000000000000000000000009</f>
        <v>102.579540000000000000000000000000002</v>
      </c>
      <c r="I2445">
        <v>2000.49000000000000000000000000000001</v>
      </c>
      <c r="J2445">
        <v>83.1099999999999999999999999999999995</v>
      </c>
      <c r="K2445" s="2">
        <v>28.6000000000000000000000000000000012</v>
      </c>
      <c r="L2445">
        <v>93.9500000000000000000000000000000025</v>
      </c>
      <c r="M2445">
        <v>553.570000000000000000000000000000043</v>
      </c>
      <c r="N2445">
        <v>152.169999999999999999999999999999989</v>
      </c>
      <c r="O2445">
        <v>40</v>
      </c>
      <c r="P2445">
        <v>1999.94000000000000000000000000000005</v>
      </c>
      <c r="Q2445" s="2">
        <v>556</v>
      </c>
      <c r="R2445" s="2">
        <v>0.20000000000000000000000000000000001</v>
      </c>
      <c r="S2445">
        <v>21040</v>
      </c>
    </row>
    <row r="2446" spans="1:19">
      <c r="A2446" s="1">
        <v>45889.5357235416666666666666666666689</v>
      </c>
      <c r="B2446">
        <v>-12.3100000000000000000000000000000004</v>
      </c>
      <c r="C2446">
        <v>-11.2400000000000000000000000000000002</v>
      </c>
      <c r="D2446">
        <v>-11.6899999999999999999999999999999996</v>
      </c>
      <c r="E2446">
        <v>-10.2699999999999999999999999999999996</v>
      </c>
      <c r="F2446">
        <v>45.5099999999999999999999999999999983</v>
      </c>
      <c r="G2446">
        <v>445.998000000000000000000000000000002</v>
      </c>
      <c r="H2446">
        <f>G2446*0.230000000000000000000000000000000009</f>
        <v>102.579540000000000000000000000000002</v>
      </c>
      <c r="I2446">
        <v>2004.15000000000000000000000000000008</v>
      </c>
      <c r="J2446">
        <v>80.7900000000000000000000000000000054</v>
      </c>
      <c r="K2446" s="2">
        <v>28.6999999999999999999999999999999994</v>
      </c>
      <c r="L2446">
        <v>92.4200000000000000000000000000000015</v>
      </c>
      <c r="M2446">
        <v>553.639999999999999999999999999999988</v>
      </c>
      <c r="N2446">
        <v>153.680000000000000000000000000000006</v>
      </c>
      <c r="O2446">
        <v>40</v>
      </c>
      <c r="P2446">
        <v>1999.94000000000000000000000000000005</v>
      </c>
      <c r="Q2446" s="2">
        <v>555.700000000000000000000000000000039</v>
      </c>
      <c r="R2446" s="2">
        <v>0</v>
      </c>
      <c r="S2446">
        <v>21070</v>
      </c>
    </row>
    <row r="2447" spans="1:19">
      <c r="A2447" s="1">
        <v>45889.5357241666666666666666666666693</v>
      </c>
      <c r="B2447">
        <v>-12.3100000000000000000000000000000004</v>
      </c>
      <c r="C2447">
        <v>-11.2400000000000000000000000000000002</v>
      </c>
      <c r="D2447">
        <v>-11.6899999999999999999999999999999996</v>
      </c>
      <c r="E2447">
        <v>-10.2699999999999999999999999999999996</v>
      </c>
      <c r="F2447">
        <v>45.5099999999999999999999999999999983</v>
      </c>
      <c r="G2447">
        <v>445.998000000000000000000000000000002</v>
      </c>
      <c r="H2447">
        <f>G2447*0.230000000000000000000000000000000009</f>
        <v>102.579540000000000000000000000000002</v>
      </c>
      <c r="I2447">
        <v>1996.82999999999999999999999999999994</v>
      </c>
      <c r="J2447">
        <v>84.5799999999999999999999999999999985</v>
      </c>
      <c r="K2447" s="2">
        <v>28.6999999999999999999999999999999994</v>
      </c>
      <c r="L2447">
        <v>94.3599999999999999999999999999999995</v>
      </c>
      <c r="M2447">
        <v>553.639999999999999999999999999999988</v>
      </c>
      <c r="N2447">
        <v>148.340000000000000000000000000000003</v>
      </c>
      <c r="O2447">
        <v>40</v>
      </c>
      <c r="P2447">
        <v>1999.94000000000000000000000000000005</v>
      </c>
      <c r="Q2447" s="2">
        <v>555.700000000000000000000000000000039</v>
      </c>
      <c r="R2447" s="2">
        <v>0</v>
      </c>
      <c r="S2447">
        <v>21070</v>
      </c>
    </row>
    <row r="2448" spans="1:19">
      <c r="A2448" s="1">
        <v>45889.5357247569444444444444444444432</v>
      </c>
      <c r="B2448">
        <v>-12.3100000000000000000000000000000004</v>
      </c>
      <c r="C2448">
        <v>-11.2400000000000000000000000000000002</v>
      </c>
      <c r="D2448">
        <v>-11.6899999999999999999999999999999996</v>
      </c>
      <c r="E2448">
        <v>-10.0800000000000000000000000000000001</v>
      </c>
      <c r="F2448">
        <v>45.3200000000000000000000000000000002</v>
      </c>
      <c r="G2448">
        <v>444.135999999999999999999999999999991</v>
      </c>
      <c r="H2448">
        <f>G2448*0.230000000000000000000000000000000009</f>
        <v>102.15128</v>
      </c>
      <c r="I2448">
        <v>2004.15000000000000000000000000000008</v>
      </c>
      <c r="J2448">
        <v>84.5799999999999999999999999999999985</v>
      </c>
      <c r="K2448" s="2">
        <v>28.6999999999999999999999999999999994</v>
      </c>
      <c r="L2448">
        <v>95.469999999999999999999999999999999</v>
      </c>
      <c r="M2448">
        <v>553.639999999999999999999999999999988</v>
      </c>
      <c r="N2448">
        <v>155.55000000000000000000000000000001</v>
      </c>
      <c r="O2448">
        <v>40</v>
      </c>
      <c r="P2448">
        <v>1999.94000000000000000000000000000005</v>
      </c>
      <c r="Q2448" s="2">
        <v>556.299999999999999999999999999999961</v>
      </c>
      <c r="R2448" s="2">
        <v>0.100000000000000000000000000000000005</v>
      </c>
      <c r="S2448">
        <v>21060</v>
      </c>
    </row>
    <row r="2449" spans="1:19">
      <c r="A2449" s="1">
        <v>45889.5357253356481481481481481481501</v>
      </c>
      <c r="B2449">
        <v>-12.3100000000000000000000000000000004</v>
      </c>
      <c r="C2449">
        <v>-11.2400000000000000000000000000000002</v>
      </c>
      <c r="D2449">
        <v>-11.6899999999999999999999999999999996</v>
      </c>
      <c r="E2449">
        <v>-10.0800000000000000000000000000000001</v>
      </c>
      <c r="F2449">
        <v>45.3200000000000000000000000000000002</v>
      </c>
      <c r="G2449">
        <v>444.135999999999999999999999999999991</v>
      </c>
      <c r="H2449">
        <f>G2449*0.230000000000000000000000000000000009</f>
        <v>102.15128</v>
      </c>
      <c r="I2449">
        <v>1996.82999999999999999999999999999994</v>
      </c>
      <c r="J2449">
        <v>80.5400000000000000000000000000000054</v>
      </c>
      <c r="K2449" s="2">
        <v>28.6999999999999999999999999999999994</v>
      </c>
      <c r="L2449">
        <v>92.4200000000000000000000000000000015</v>
      </c>
      <c r="M2449">
        <v>553.480000000000000000000000000000016</v>
      </c>
      <c r="N2449">
        <v>147.860000000000000000000000000000012</v>
      </c>
      <c r="O2449">
        <v>40</v>
      </c>
      <c r="P2449">
        <v>1999.94000000000000000000000000000005</v>
      </c>
      <c r="Q2449" s="2">
        <v>556.299999999999999999999999999999961</v>
      </c>
      <c r="R2449" s="2">
        <v>0.100000000000000000000000000000000005</v>
      </c>
      <c r="S2449">
        <v>21060</v>
      </c>
    </row>
    <row r="2450" spans="1:19">
      <c r="A2450" s="1">
        <v>45889.535725925925925925925925925924</v>
      </c>
      <c r="B2450">
        <v>-12.3100000000000000000000000000000004</v>
      </c>
      <c r="C2450">
        <v>-11.1500000000000000000000000000000003</v>
      </c>
      <c r="D2450">
        <v>-11.6899999999999999999999999999999996</v>
      </c>
      <c r="E2450">
        <v>-10.0800000000000000000000000000000001</v>
      </c>
      <c r="F2450">
        <v>45.2299999999999999999999999999999973</v>
      </c>
      <c r="G2450">
        <v>443.253999999999999999999999999999997</v>
      </c>
      <c r="H2450">
        <f>G2450*0.230000000000000000000000000000000009</f>
        <v>101.948419999999999999999999999999998</v>
      </c>
      <c r="I2450">
        <v>2011.47000000000000000000000000000002</v>
      </c>
      <c r="J2450">
        <v>82.1299999999999999999999999999999961</v>
      </c>
      <c r="K2450" s="2">
        <v>28.6999999999999999999999999999999994</v>
      </c>
      <c r="L2450">
        <v>95.060000000000000000000000000000002</v>
      </c>
      <c r="M2450">
        <v>553.379999999999999999999999999999996</v>
      </c>
      <c r="N2450">
        <v>147.860000000000000000000000000000012</v>
      </c>
      <c r="O2450">
        <v>40</v>
      </c>
      <c r="P2450">
        <v>1999.94000000000000000000000000000005</v>
      </c>
      <c r="Q2450" s="2">
        <v>555.700000000000000000000000000000039</v>
      </c>
      <c r="R2450" s="2">
        <v>0.100000000000000000000000000000000005</v>
      </c>
      <c r="S2450">
        <v>21020</v>
      </c>
    </row>
    <row r="2451" spans="1:19">
      <c r="A2451" s="1">
        <v>45889.5357265046296296296296296296309</v>
      </c>
      <c r="B2451">
        <v>-12.3100000000000000000000000000000004</v>
      </c>
      <c r="C2451">
        <v>-11.1500000000000000000000000000000003</v>
      </c>
      <c r="D2451">
        <v>-11.6899999999999999999999999999999996</v>
      </c>
      <c r="E2451">
        <v>-10.0800000000000000000000000000000001</v>
      </c>
      <c r="F2451">
        <v>45.2299999999999999999999999999999973</v>
      </c>
      <c r="G2451">
        <v>443.253999999999999999999999999999997</v>
      </c>
      <c r="H2451">
        <f>G2451*0.230000000000000000000000000000000009</f>
        <v>101.948419999999999999999999999999998</v>
      </c>
      <c r="I2451">
        <v>2000.49000000000000000000000000000001</v>
      </c>
      <c r="J2451">
        <v>80.7900000000000000000000000000000054</v>
      </c>
      <c r="K2451" s="2">
        <v>28.6999999999999999999999999999999994</v>
      </c>
      <c r="L2451">
        <v>91.310000000000000000000000000000002</v>
      </c>
      <c r="M2451">
        <v>553.320000000000000000000000000000043</v>
      </c>
      <c r="N2451">
        <v>151.960000000000000000000000000000007</v>
      </c>
      <c r="O2451">
        <v>40</v>
      </c>
      <c r="P2451">
        <v>1999.94000000000000000000000000000005</v>
      </c>
      <c r="Q2451" s="2">
        <v>555.700000000000000000000000000000039</v>
      </c>
      <c r="R2451" s="2">
        <v>0.100000000000000000000000000000000005</v>
      </c>
      <c r="S2451">
        <v>21020</v>
      </c>
    </row>
    <row r="2452" spans="1:19">
      <c r="A2452" s="1">
        <v>45889.5357270833333333333333333333314</v>
      </c>
      <c r="B2452">
        <v>-12.3100000000000000000000000000000004</v>
      </c>
      <c r="C2452">
        <v>-11.1500000000000000000000000000000003</v>
      </c>
      <c r="D2452">
        <v>-11.6899999999999999999999999999999996</v>
      </c>
      <c r="E2452">
        <v>-10.0800000000000000000000000000000001</v>
      </c>
      <c r="F2452">
        <v>45.2299999999999999999999999999999973</v>
      </c>
      <c r="G2452">
        <v>443.253999999999999999999999999999997</v>
      </c>
      <c r="H2452">
        <f>G2452*0.230000000000000000000000000000000009</f>
        <v>101.948419999999999999999999999999998</v>
      </c>
      <c r="I2452">
        <v>2000.49000000000000000000000000000001</v>
      </c>
      <c r="J2452">
        <v>80.7900000000000000000000000000000054</v>
      </c>
      <c r="K2452" s="2">
        <v>28.6999999999999999999999999999999994</v>
      </c>
      <c r="L2452">
        <v>91.310000000000000000000000000000002</v>
      </c>
      <c r="M2452">
        <v>553.320000000000000000000000000000043</v>
      </c>
      <c r="N2452">
        <v>150.360000000000000000000000000000012</v>
      </c>
      <c r="O2452">
        <v>40</v>
      </c>
      <c r="P2452">
        <v>1999.94000000000000000000000000000005</v>
      </c>
      <c r="Q2452" s="2">
        <v>555.799999999999999999999999999999961</v>
      </c>
      <c r="R2452" s="2">
        <v>0</v>
      </c>
      <c r="S2452">
        <v>21010</v>
      </c>
    </row>
    <row r="2453" spans="1:19">
      <c r="A2453" s="1">
        <v>45889.5357276736111111111111111111117</v>
      </c>
      <c r="B2453">
        <v>-12.2300000000000000000000000000000004</v>
      </c>
      <c r="C2453">
        <v>-11.1500000000000000000000000000000003</v>
      </c>
      <c r="D2453">
        <v>-11.6899999999999999999999999999999996</v>
      </c>
      <c r="E2453">
        <v>-10.0800000000000000000000000000000001</v>
      </c>
      <c r="F2453">
        <v>45.1499999999999999999999999999999988</v>
      </c>
      <c r="G2453">
        <v>442.470000000000000000000000000000024</v>
      </c>
      <c r="H2453">
        <f>G2453*0.230000000000000000000000000000000009</f>
        <v>101.768100000000000000000000000000005</v>
      </c>
      <c r="I2453">
        <v>1986.01999999999999999999999999999998</v>
      </c>
      <c r="J2453">
        <v>83.840000000000000000000000000000003</v>
      </c>
      <c r="K2453" s="2">
        <v>28.6999999999999999999999999999999994</v>
      </c>
      <c r="L2453">
        <v>96.030000000000000000000000000000001</v>
      </c>
      <c r="M2453">
        <v>553.320000000000000000000000000000043</v>
      </c>
      <c r="N2453">
        <v>153.090000000000000000000000000000003</v>
      </c>
      <c r="O2453">
        <v>40</v>
      </c>
      <c r="P2453">
        <v>1999.94000000000000000000000000000005</v>
      </c>
      <c r="Q2453" s="2">
        <v>555.799999999999999999999999999999961</v>
      </c>
      <c r="R2453" s="2">
        <v>0</v>
      </c>
      <c r="S2453">
        <v>21010</v>
      </c>
    </row>
    <row r="2454" spans="1:19">
      <c r="A2454" s="1">
        <v>45889.5357282523148148148148148148123</v>
      </c>
      <c r="B2454">
        <v>-12.2300000000000000000000000000000004</v>
      </c>
      <c r="C2454">
        <v>-11.1500000000000000000000000000000003</v>
      </c>
      <c r="D2454">
        <v>-11.6899999999999999999999999999999996</v>
      </c>
      <c r="E2454">
        <v>-10.0800000000000000000000000000000001</v>
      </c>
      <c r="F2454">
        <v>45.1499999999999999999999999999999988</v>
      </c>
      <c r="G2454">
        <v>442.470000000000000000000000000000024</v>
      </c>
      <c r="H2454">
        <f>G2454*0.230000000000000000000000000000000009</f>
        <v>101.768100000000000000000000000000005</v>
      </c>
      <c r="I2454">
        <v>1993.16000000000000000000000000000007</v>
      </c>
      <c r="J2454">
        <v>83.840000000000000000000000000000003</v>
      </c>
      <c r="K2454" s="2">
        <v>28.6999999999999999999999999999999994</v>
      </c>
      <c r="L2454">
        <v>92</v>
      </c>
      <c r="M2454">
        <v>553.320000000000000000000000000000043</v>
      </c>
      <c r="N2454">
        <v>152.469999999999999999999999999999999</v>
      </c>
      <c r="O2454">
        <v>40</v>
      </c>
      <c r="P2454">
        <v>1999.94000000000000000000000000000005</v>
      </c>
      <c r="Q2454" s="2">
        <v>556.39999999999999999999999999999998</v>
      </c>
      <c r="R2454" s="2">
        <v>0.20000000000000000000000000000000001</v>
      </c>
      <c r="S2454">
        <v>21020</v>
      </c>
    </row>
    <row r="2455" spans="1:19">
      <c r="A2455" s="1">
        <v>45889.5357288425925925925925925925925</v>
      </c>
      <c r="B2455">
        <v>-12.2300000000000000000000000000000004</v>
      </c>
      <c r="C2455">
        <v>-11.1500000000000000000000000000000003</v>
      </c>
      <c r="D2455">
        <v>-11.6600000000000000000000000000000001</v>
      </c>
      <c r="E2455">
        <v>-10.0800000000000000000000000000000001</v>
      </c>
      <c r="F2455">
        <v>45.1199999999999999999999999999999978</v>
      </c>
      <c r="G2455">
        <v>442.176000000000000000000000000000009</v>
      </c>
      <c r="H2455">
        <f>G2455*0.230000000000000000000000000000000009</f>
        <v>101.700480000000000000000000000000001</v>
      </c>
      <c r="I2455">
        <v>2004.15000000000000000000000000000008</v>
      </c>
      <c r="J2455">
        <v>82.3799999999999999999999999999999961</v>
      </c>
      <c r="K2455" s="2">
        <v>28.6999999999999999999999999999999994</v>
      </c>
      <c r="L2455">
        <v>95.75</v>
      </c>
      <c r="M2455">
        <v>553.409999999999999999999999999999972</v>
      </c>
      <c r="N2455">
        <v>152.229999999999999999999999999999991</v>
      </c>
      <c r="O2455">
        <v>40</v>
      </c>
      <c r="P2455">
        <v>1999.94000000000000000000000000000005</v>
      </c>
      <c r="Q2455" s="2">
        <v>556.39999999999999999999999999999998</v>
      </c>
      <c r="R2455" s="2">
        <v>0.20000000000000000000000000000000001</v>
      </c>
      <c r="S2455">
        <v>21020</v>
      </c>
    </row>
    <row r="2456" spans="1:19">
      <c r="A2456" s="1">
        <v>45889.5357294212962962962962962962994</v>
      </c>
      <c r="B2456">
        <v>-12.2300000000000000000000000000000004</v>
      </c>
      <c r="C2456">
        <v>-11.1500000000000000000000000000000003</v>
      </c>
      <c r="D2456">
        <v>-11.6600000000000000000000000000000001</v>
      </c>
      <c r="E2456">
        <v>-10.0800000000000000000000000000000001</v>
      </c>
      <c r="F2456">
        <v>45.1199999999999999999999999999999978</v>
      </c>
      <c r="G2456">
        <v>442.176000000000000000000000000000009</v>
      </c>
      <c r="H2456">
        <f>G2456*0.230000000000000000000000000000000009</f>
        <v>101.700480000000000000000000000000001</v>
      </c>
      <c r="I2456">
        <v>1993.16000000000000000000000000000007</v>
      </c>
      <c r="J2456">
        <v>82.8599999999999999999999999999999995</v>
      </c>
      <c r="K2456" s="2">
        <v>28.6999999999999999999999999999999994</v>
      </c>
      <c r="L2456">
        <v>93.3900000000000000000000000000000005</v>
      </c>
      <c r="M2456">
        <v>553.480000000000000000000000000000016</v>
      </c>
      <c r="N2456">
        <v>152.229999999999999999999999999999991</v>
      </c>
      <c r="O2456">
        <v>40</v>
      </c>
      <c r="P2456">
        <v>1999.94000000000000000000000000000005</v>
      </c>
      <c r="Q2456" s="2">
        <v>555.39999999999999999999999999999998</v>
      </c>
      <c r="R2456" s="2">
        <v>0</v>
      </c>
      <c r="S2456">
        <v>20950</v>
      </c>
    </row>
    <row r="2457" spans="1:19">
      <c r="A2457" s="1">
        <v>45889.5357300115740740740740740740733</v>
      </c>
      <c r="B2457">
        <v>-12.2300000000000000000000000000000004</v>
      </c>
      <c r="C2457">
        <v>-11.1500000000000000000000000000000003</v>
      </c>
      <c r="D2457">
        <v>-11.6600000000000000000000000000000001</v>
      </c>
      <c r="E2457">
        <v>-10.0800000000000000000000000000000001</v>
      </c>
      <c r="F2457">
        <v>45.1199999999999999999999999999999978</v>
      </c>
      <c r="G2457">
        <v>442.176000000000000000000000000000009</v>
      </c>
      <c r="H2457">
        <f>G2457*0.230000000000000000000000000000000009</f>
        <v>101.700480000000000000000000000000001</v>
      </c>
      <c r="I2457">
        <v>2011.47000000000000000000000000000002</v>
      </c>
      <c r="J2457">
        <v>80.2999999999999999999999999999999975</v>
      </c>
      <c r="K2457" s="2">
        <v>28.6999999999999999999999999999999994</v>
      </c>
      <c r="L2457">
        <v>93.3900000000000000000000000000000005</v>
      </c>
      <c r="M2457">
        <v>553.480000000000000000000000000000016</v>
      </c>
      <c r="N2457">
        <v>151.460000000000000000000000000000007</v>
      </c>
      <c r="O2457">
        <v>40</v>
      </c>
      <c r="P2457">
        <v>1999.94000000000000000000000000000005</v>
      </c>
      <c r="Q2457" s="2">
        <v>555.39999999999999999999999999999998</v>
      </c>
      <c r="R2457" s="2">
        <v>0</v>
      </c>
      <c r="S2457">
        <v>20950</v>
      </c>
    </row>
    <row r="2458" spans="1:19">
      <c r="A2458" s="1">
        <v>45889.5357305902777777777777777777802</v>
      </c>
      <c r="B2458">
        <v>-12.2300000000000000000000000000000004</v>
      </c>
      <c r="C2458">
        <v>-11.1500000000000000000000000000000003</v>
      </c>
      <c r="D2458">
        <v>-11.6600000000000000000000000000000001</v>
      </c>
      <c r="E2458">
        <v>-10.0800000000000000000000000000000001</v>
      </c>
      <c r="F2458">
        <v>45.1199999999999999999999999999999978</v>
      </c>
      <c r="G2458">
        <v>442.176000000000000000000000000000009</v>
      </c>
      <c r="H2458">
        <f>G2458*0.230000000000000000000000000000000009</f>
        <v>101.700480000000000000000000000000001</v>
      </c>
      <c r="I2458">
        <v>2011.47000000000000000000000000000002</v>
      </c>
      <c r="J2458">
        <v>82.9899999999999999999999999999999956</v>
      </c>
      <c r="K2458" s="2">
        <v>28.6999999999999999999999999999999994</v>
      </c>
      <c r="L2458">
        <v>93.3900000000000000000000000000000005</v>
      </c>
      <c r="M2458">
        <v>553.509999999999999999999999999999992</v>
      </c>
      <c r="N2458">
        <v>148.469999999999999999999999999999999</v>
      </c>
      <c r="O2458">
        <v>40</v>
      </c>
      <c r="P2458">
        <v>1999.94000000000000000000000000000005</v>
      </c>
      <c r="Q2458" s="2">
        <v>556.200000000000000000000000000000039</v>
      </c>
      <c r="R2458" s="2">
        <v>0</v>
      </c>
      <c r="S2458">
        <v>20990</v>
      </c>
    </row>
    <row r="2459" spans="1:19">
      <c r="A2459" s="1">
        <v>45889.5357311689814814814814814814807</v>
      </c>
      <c r="B2459">
        <v>-12.2300000000000000000000000000000004</v>
      </c>
      <c r="C2459">
        <v>-11.1500000000000000000000000000000003</v>
      </c>
      <c r="D2459">
        <v>-11.6600000000000000000000000000000001</v>
      </c>
      <c r="E2459">
        <v>-10.0800000000000000000000000000000001</v>
      </c>
      <c r="F2459">
        <v>45.1199999999999999999999999999999978</v>
      </c>
      <c r="G2459">
        <v>442.176000000000000000000000000000009</v>
      </c>
      <c r="H2459">
        <f>G2459*0.230000000000000000000000000000000009</f>
        <v>101.700480000000000000000000000000001</v>
      </c>
      <c r="I2459">
        <v>2007.80999999999999999999999999999995</v>
      </c>
      <c r="J2459">
        <v>79.9300000000000000000000000000000059</v>
      </c>
      <c r="K2459" s="2">
        <v>28.8000000000000000000000000000000006</v>
      </c>
      <c r="L2459">
        <v>93.810000000000000000000000000000002</v>
      </c>
      <c r="M2459">
        <v>553.570000000000000000000000000000043</v>
      </c>
      <c r="N2459">
        <v>154.280000000000000000000000000000001</v>
      </c>
      <c r="O2459">
        <v>40</v>
      </c>
      <c r="P2459">
        <v>1999.94000000000000000000000000000005</v>
      </c>
      <c r="Q2459" s="2">
        <v>556.200000000000000000000000000000039</v>
      </c>
      <c r="R2459" s="2">
        <v>0</v>
      </c>
      <c r="S2459">
        <v>20990</v>
      </c>
    </row>
    <row r="2460" spans="1:19">
      <c r="A2460" s="1">
        <v>45889.5357318055555555555555555555545</v>
      </c>
      <c r="B2460">
        <v>-12.2300000000000000000000000000000004</v>
      </c>
      <c r="C2460">
        <v>-11.1500000000000000000000000000000003</v>
      </c>
      <c r="D2460">
        <v>-11.6600000000000000000000000000000001</v>
      </c>
      <c r="E2460">
        <v>-10.0800000000000000000000000000000001</v>
      </c>
      <c r="F2460">
        <v>45.1199999999999999999999999999999978</v>
      </c>
      <c r="G2460">
        <v>442.176000000000000000000000000000009</v>
      </c>
      <c r="H2460">
        <f>G2460*0.230000000000000000000000000000000009</f>
        <v>101.700480000000000000000000000000001</v>
      </c>
      <c r="I2460">
        <v>2000.49000000000000000000000000000001</v>
      </c>
      <c r="J2460">
        <v>81.7699999999999999999999999999999965</v>
      </c>
      <c r="K2460" s="2">
        <v>28.8000000000000000000000000000000006</v>
      </c>
      <c r="L2460">
        <v>91.310000000000000000000000000000002</v>
      </c>
      <c r="M2460">
        <v>553.639999999999999999999999999999988</v>
      </c>
      <c r="N2460">
        <v>148.939999999999999999999999999999998</v>
      </c>
      <c r="O2460">
        <v>41</v>
      </c>
      <c r="P2460">
        <v>1999.94000000000000000000000000000005</v>
      </c>
      <c r="Q2460" s="2">
        <v>556.39999999999999999999999999999998</v>
      </c>
      <c r="R2460" s="2">
        <v>0.400000000000000000000000000000000019</v>
      </c>
      <c r="S2460">
        <v>20970</v>
      </c>
    </row>
    <row r="2461" spans="1:19">
      <c r="A2461" s="1">
        <v>45889.5357323958333333333333333333348</v>
      </c>
      <c r="B2461">
        <v>-12.2300000000000000000000000000000004</v>
      </c>
      <c r="C2461">
        <v>-11.1500000000000000000000000000000003</v>
      </c>
      <c r="D2461">
        <v>-11.6600000000000000000000000000000001</v>
      </c>
      <c r="E2461">
        <v>-10.0800000000000000000000000000000001</v>
      </c>
      <c r="F2461">
        <v>45.1199999999999999999999999999999978</v>
      </c>
      <c r="G2461">
        <v>442.176000000000000000000000000000009</v>
      </c>
      <c r="H2461">
        <f>G2461*0.230000000000000000000000000000000009</f>
        <v>101.700480000000000000000000000000001</v>
      </c>
      <c r="I2461">
        <v>2007.80999999999999999999999999999995</v>
      </c>
      <c r="J2461">
        <v>81.7699999999999999999999999999999965</v>
      </c>
      <c r="K2461" s="2">
        <v>28.8000000000000000000000000000000006</v>
      </c>
      <c r="L2461">
        <v>95.6099999999999999999999999999999995</v>
      </c>
      <c r="M2461">
        <v>553.639999999999999999999999999999988</v>
      </c>
      <c r="N2461">
        <v>152.030000000000000000000000000000001</v>
      </c>
      <c r="O2461">
        <v>41</v>
      </c>
      <c r="P2461">
        <v>1999.94000000000000000000000000000005</v>
      </c>
      <c r="Q2461" s="2">
        <v>556.39999999999999999999999999999998</v>
      </c>
      <c r="R2461" s="2">
        <v>0.400000000000000000000000000000000019</v>
      </c>
      <c r="S2461">
        <v>20970</v>
      </c>
    </row>
    <row r="2462" spans="1:19">
      <c r="A2462" s="1">
        <v>45889.5357329745370370370370370370353</v>
      </c>
      <c r="B2462">
        <v>-12.2300000000000000000000000000000004</v>
      </c>
      <c r="C2462">
        <v>-11.1500000000000000000000000000000003</v>
      </c>
      <c r="D2462">
        <v>-11.6600000000000000000000000000000001</v>
      </c>
      <c r="E2462">
        <v>-10.0500000000000000000000000000000006</v>
      </c>
      <c r="F2462">
        <v>45.090000000000000000000000000000003</v>
      </c>
      <c r="G2462">
        <v>441.881999999999999999999999999999994</v>
      </c>
      <c r="H2462">
        <f>G2462*0.230000000000000000000000000000000009</f>
        <v>101.632860000000000000000000000000008</v>
      </c>
      <c r="I2462">
        <v>2018.79999999999999999999999999999996</v>
      </c>
      <c r="J2462">
        <v>82.3799999999999999999999999999999961</v>
      </c>
      <c r="K2462" s="2">
        <v>28.8000000000000000000000000000000006</v>
      </c>
      <c r="L2462">
        <v>92</v>
      </c>
      <c r="M2462">
        <v>553.60000000000000000000000000000002</v>
      </c>
      <c r="N2462">
        <v>155.009999999999999999999999999999992</v>
      </c>
      <c r="O2462">
        <v>41</v>
      </c>
      <c r="P2462">
        <v>1999.94000000000000000000000000000005</v>
      </c>
      <c r="Q2462" s="2">
        <v>555.5</v>
      </c>
      <c r="R2462" s="2">
        <v>0</v>
      </c>
      <c r="S2462">
        <v>20980</v>
      </c>
    </row>
    <row r="2463" spans="1:19">
      <c r="A2463" s="1">
        <v>45889.5357335532407407407407407407422</v>
      </c>
      <c r="B2463">
        <v>-12.2300000000000000000000000000000004</v>
      </c>
      <c r="C2463">
        <v>-11.1500000000000000000000000000000003</v>
      </c>
      <c r="D2463">
        <v>-11.6600000000000000000000000000000001</v>
      </c>
      <c r="E2463">
        <v>-10.0500000000000000000000000000000006</v>
      </c>
      <c r="F2463">
        <v>45.090000000000000000000000000000003</v>
      </c>
      <c r="G2463">
        <v>441.881999999999999999999999999999994</v>
      </c>
      <c r="H2463">
        <f>G2463*0.230000000000000000000000000000000009</f>
        <v>101.632860000000000000000000000000008</v>
      </c>
      <c r="I2463">
        <v>2000.49000000000000000000000000000001</v>
      </c>
      <c r="J2463">
        <v>80.1800000000000000000000000000000059</v>
      </c>
      <c r="K2463" s="2">
        <v>28.8000000000000000000000000000000006</v>
      </c>
      <c r="L2463">
        <v>93.1099999999999999999999999999999995</v>
      </c>
      <c r="M2463">
        <v>553.539999999999999999999999999999968</v>
      </c>
      <c r="N2463">
        <v>155.009999999999999999999999999999992</v>
      </c>
      <c r="O2463">
        <v>41</v>
      </c>
      <c r="P2463">
        <v>1999.94000000000000000000000000000005</v>
      </c>
      <c r="Q2463" s="2">
        <v>555.5</v>
      </c>
      <c r="R2463" s="2">
        <v>0</v>
      </c>
      <c r="S2463">
        <v>20980</v>
      </c>
    </row>
    <row r="2464" spans="1:19">
      <c r="A2464" s="1">
        <v>45889.5357341435185185185185185185161</v>
      </c>
      <c r="B2464">
        <v>-12.2300000000000000000000000000000004</v>
      </c>
      <c r="C2464">
        <v>-11.0299999999999999999999999999999994</v>
      </c>
      <c r="D2464">
        <v>-11.6600000000000000000000000000000001</v>
      </c>
      <c r="E2464">
        <v>-10.0500000000000000000000000000000006</v>
      </c>
      <c r="F2464">
        <v>44.969999999999999999999999999999999</v>
      </c>
      <c r="G2464">
        <v>440.705999999999999999999999999999985</v>
      </c>
      <c r="H2464">
        <f>G2464*0.230000000000000000000000000000000009</f>
        <v>101.362380000000000000000000000000001</v>
      </c>
      <c r="I2464">
        <v>1993.16000000000000000000000000000007</v>
      </c>
      <c r="J2464">
        <v>82.9899999999999999999999999999999956</v>
      </c>
      <c r="K2464" s="2">
        <v>28.8000000000000000000000000000000006</v>
      </c>
      <c r="L2464">
        <v>96.439999999999999999999999999999998</v>
      </c>
      <c r="M2464">
        <v>553.509999999999999999999999999999992</v>
      </c>
      <c r="N2464">
        <v>148.490000000000000000000000000000008</v>
      </c>
      <c r="O2464">
        <v>41</v>
      </c>
      <c r="P2464">
        <v>1999.94000000000000000000000000000005</v>
      </c>
      <c r="Q2464" s="2">
        <v>555.700000000000000000000000000000039</v>
      </c>
      <c r="R2464" s="2">
        <v>0</v>
      </c>
      <c r="S2464">
        <v>20970</v>
      </c>
    </row>
    <row r="2465" spans="1:19">
      <c r="A2465" s="1">
        <v>45889.535734722222222222222222222223</v>
      </c>
      <c r="B2465">
        <v>-12.2300000000000000000000000000000004</v>
      </c>
      <c r="C2465">
        <v>-11.0299999999999999999999999999999994</v>
      </c>
      <c r="D2465">
        <v>-11.6600000000000000000000000000000001</v>
      </c>
      <c r="E2465">
        <v>-10.0500000000000000000000000000000006</v>
      </c>
      <c r="F2465">
        <v>44.969999999999999999999999999999999</v>
      </c>
      <c r="G2465">
        <v>440.705999999999999999999999999999985</v>
      </c>
      <c r="H2465">
        <f>G2465*0.230000000000000000000000000000000009</f>
        <v>101.362380000000000000000000000000001</v>
      </c>
      <c r="I2465">
        <v>1993.16000000000000000000000000000007</v>
      </c>
      <c r="J2465">
        <v>84.4500000000000000000000000000000025</v>
      </c>
      <c r="K2465" s="2">
        <v>28.8000000000000000000000000000000006</v>
      </c>
      <c r="L2465">
        <v>96.439999999999999999999999999999998</v>
      </c>
      <c r="M2465">
        <v>553.509999999999999999999999999999992</v>
      </c>
      <c r="N2465">
        <v>153.930000000000000000000000000000006</v>
      </c>
      <c r="O2465">
        <v>41</v>
      </c>
      <c r="P2465">
        <v>1999.94000000000000000000000000000005</v>
      </c>
      <c r="Q2465" s="2">
        <v>555.700000000000000000000000000000039</v>
      </c>
      <c r="R2465" s="2">
        <v>0</v>
      </c>
      <c r="S2465">
        <v>20970</v>
      </c>
    </row>
    <row r="2466" spans="1:19">
      <c r="A2466" s="1">
        <v>45889.535735312499999999999999999997</v>
      </c>
      <c r="B2466">
        <v>-12.2300000000000000000000000000000004</v>
      </c>
      <c r="C2466">
        <v>-11.0299999999999999999999999999999994</v>
      </c>
      <c r="D2466">
        <v>-11.6600000000000000000000000000000001</v>
      </c>
      <c r="E2466">
        <v>-10.0500000000000000000000000000000006</v>
      </c>
      <c r="F2466">
        <v>44.969999999999999999999999999999999</v>
      </c>
      <c r="G2466">
        <v>440.705999999999999999999999999999985</v>
      </c>
      <c r="H2466">
        <f>G2466*0.230000000000000000000000000000000009</f>
        <v>101.362380000000000000000000000000001</v>
      </c>
      <c r="I2466">
        <v>1996.82999999999999999999999999999994</v>
      </c>
      <c r="J2466">
        <v>80.1800000000000000000000000000000059</v>
      </c>
      <c r="K2466" s="2">
        <v>28.8000000000000000000000000000000006</v>
      </c>
      <c r="L2466">
        <v>93.1099999999999999999999999999999995</v>
      </c>
      <c r="M2466">
        <v>553.409999999999999999999999999999972</v>
      </c>
      <c r="N2466">
        <v>154.280000000000000000000000000000001</v>
      </c>
      <c r="O2466">
        <v>41</v>
      </c>
      <c r="P2466">
        <v>1999.94000000000000000000000000000005</v>
      </c>
      <c r="Q2466" s="2">
        <v>556.200000000000000000000000000000039</v>
      </c>
      <c r="R2466" s="2">
        <v>0</v>
      </c>
      <c r="S2466">
        <v>21040</v>
      </c>
    </row>
    <row r="2467" spans="1:19">
      <c r="A2467" s="1">
        <v>45889.5357358912037037037037037037038</v>
      </c>
      <c r="B2467">
        <v>-12.0199999999999999999999999999999996</v>
      </c>
      <c r="C2467">
        <v>-11.0299999999999999999999999999999994</v>
      </c>
      <c r="D2467">
        <v>-11.6600000000000000000000000000000001</v>
      </c>
      <c r="E2467">
        <v>-10.0500000000000000000000000000000006</v>
      </c>
      <c r="F2467">
        <v>44.7599999999999999999999999999999983</v>
      </c>
      <c r="G2467">
        <v>438.647999999999999999999999999999982</v>
      </c>
      <c r="H2467">
        <f>G2467*0.230000000000000000000000000000000009</f>
        <v>100.889040000000000000000000000000004</v>
      </c>
      <c r="I2467">
        <v>1996.82999999999999999999999999999994</v>
      </c>
      <c r="J2467">
        <v>80.1800000000000000000000000000000059</v>
      </c>
      <c r="K2467" s="2">
        <v>28.8000000000000000000000000000000006</v>
      </c>
      <c r="L2467">
        <v>91.1700000000000000000000000000000015</v>
      </c>
      <c r="M2467">
        <v>553.409999999999999999999999999999972</v>
      </c>
      <c r="N2467">
        <v>147.659999999999999999999999999999997</v>
      </c>
      <c r="O2467">
        <v>41</v>
      </c>
      <c r="P2467">
        <v>1999.94000000000000000000000000000005</v>
      </c>
      <c r="Q2467" s="2">
        <v>556.39999999999999999999999999999998</v>
      </c>
      <c r="R2467" s="2">
        <v>0.29999999999999999999999999999999999</v>
      </c>
      <c r="S2467">
        <v>21070</v>
      </c>
    </row>
    <row r="2468" spans="1:19">
      <c r="A2468" s="1">
        <v>45889.5357364814814814814814814814841</v>
      </c>
      <c r="B2468">
        <v>-12.0199999999999999999999999999999996</v>
      </c>
      <c r="C2468">
        <v>-11.0299999999999999999999999999999994</v>
      </c>
      <c r="D2468">
        <v>-11.6600000000000000000000000000000001</v>
      </c>
      <c r="E2468">
        <v>-10.0500000000000000000000000000000006</v>
      </c>
      <c r="F2468">
        <v>44.7599999999999999999999999999999983</v>
      </c>
      <c r="G2468">
        <v>438.647999999999999999999999999999982</v>
      </c>
      <c r="H2468">
        <f>G2468*0.230000000000000000000000000000000009</f>
        <v>100.889040000000000000000000000000004</v>
      </c>
      <c r="I2468">
        <v>2004.15000000000000000000000000000008</v>
      </c>
      <c r="J2468">
        <v>83.2300000000000000000000000000000035</v>
      </c>
      <c r="K2468" s="2">
        <v>28.8999999999999999999999999999999988</v>
      </c>
      <c r="L2468">
        <v>94.0799999999999999999999999999999985</v>
      </c>
      <c r="M2468">
        <v>553.379999999999999999999999999999996</v>
      </c>
      <c r="N2468">
        <v>151.520000000000000000000000000000009</v>
      </c>
      <c r="O2468">
        <v>41</v>
      </c>
      <c r="P2468">
        <v>1999.94000000000000000000000000000005</v>
      </c>
      <c r="Q2468" s="2">
        <v>556.39999999999999999999999999999998</v>
      </c>
      <c r="R2468" s="2">
        <v>0.29999999999999999999999999999999999</v>
      </c>
      <c r="S2468">
        <v>21070</v>
      </c>
    </row>
    <row r="2469" spans="1:19">
      <c r="A2469" s="1">
        <v>45889.5357370601851851851851851851846</v>
      </c>
      <c r="B2469">
        <v>-12.0199999999999999999999999999999996</v>
      </c>
      <c r="C2469">
        <v>-11.0299999999999999999999999999999994</v>
      </c>
      <c r="D2469">
        <v>-11.7599999999999999999999999999999998</v>
      </c>
      <c r="E2469">
        <v>-10.0500000000000000000000000000000006</v>
      </c>
      <c r="F2469">
        <v>44.8599999999999999999999999999999995</v>
      </c>
      <c r="G2469">
        <v>439.627999999999999999999999999999998</v>
      </c>
      <c r="H2469">
        <f>G2469*0.230000000000000000000000000000000009</f>
        <v>101.114440000000000000000000000000004</v>
      </c>
      <c r="I2469">
        <v>2004.15000000000000000000000000000008</v>
      </c>
      <c r="J2469">
        <v>81.6400000000000000000000000000000005</v>
      </c>
      <c r="K2469" s="2">
        <v>28.8999999999999999999999999999999988</v>
      </c>
      <c r="L2469">
        <v>91.590000000000000000000000000000003</v>
      </c>
      <c r="M2469">
        <v>553.480000000000000000000000000000016</v>
      </c>
      <c r="N2469">
        <v>151.520000000000000000000000000000009</v>
      </c>
      <c r="O2469">
        <v>41</v>
      </c>
      <c r="P2469">
        <v>1999.94000000000000000000000000000005</v>
      </c>
      <c r="Q2469" s="2">
        <v>555.700000000000000000000000000000039</v>
      </c>
      <c r="R2469" s="2">
        <v>0.20000000000000000000000000000000001</v>
      </c>
      <c r="S2469">
        <v>21010</v>
      </c>
    </row>
    <row r="2470" spans="1:19">
      <c r="A2470" s="1">
        <v>45889.5357376504629629629629629629649</v>
      </c>
      <c r="B2470">
        <v>-12.0199999999999999999999999999999996</v>
      </c>
      <c r="C2470">
        <v>-11.0299999999999999999999999999999994</v>
      </c>
      <c r="D2470">
        <v>-11.7599999999999999999999999999999998</v>
      </c>
      <c r="E2470">
        <v>-10.0500000000000000000000000000000006</v>
      </c>
      <c r="F2470">
        <v>44.8599999999999999999999999999999995</v>
      </c>
      <c r="G2470">
        <v>439.627999999999999999999999999999998</v>
      </c>
      <c r="H2470">
        <f>G2470*0.230000000000000000000000000000000009</f>
        <v>101.114440000000000000000000000000004</v>
      </c>
      <c r="I2470">
        <v>2000.49000000000000000000000000000001</v>
      </c>
      <c r="J2470">
        <v>80.0499999999999999999999999999999975</v>
      </c>
      <c r="K2470" s="2">
        <v>28.8999999999999999999999999999999988</v>
      </c>
      <c r="L2470">
        <v>92.7000000000000000000000000000000025</v>
      </c>
      <c r="M2470">
        <v>553.539999999999999999999999999999968</v>
      </c>
      <c r="N2470">
        <v>153.310000000000000000000000000000002</v>
      </c>
      <c r="O2470">
        <v>41</v>
      </c>
      <c r="P2470">
        <v>1999.94000000000000000000000000000005</v>
      </c>
      <c r="Q2470" s="2">
        <v>555.700000000000000000000000000000039</v>
      </c>
      <c r="R2470" s="2">
        <v>0.20000000000000000000000000000000001</v>
      </c>
      <c r="S2470">
        <v>21010</v>
      </c>
    </row>
    <row r="2471" spans="1:19">
      <c r="A2471" s="1">
        <v>45889.5357382291666666666666666666654</v>
      </c>
      <c r="B2471">
        <v>-12.0199999999999999999999999999999996</v>
      </c>
      <c r="C2471">
        <v>-11.0299999999999999999999999999999994</v>
      </c>
      <c r="D2471">
        <v>-11.7599999999999999999999999999999998</v>
      </c>
      <c r="E2471">
        <v>-10.0500000000000000000000000000000006</v>
      </c>
      <c r="F2471">
        <v>44.8599999999999999999999999999999995</v>
      </c>
      <c r="G2471">
        <v>439.627999999999999999999999999999998</v>
      </c>
      <c r="H2471">
        <f>G2471*0.230000000000000000000000000000000009</f>
        <v>101.114440000000000000000000000000004</v>
      </c>
      <c r="I2471">
        <v>1996.82999999999999999999999999999994</v>
      </c>
      <c r="J2471">
        <v>82.8599999999999999999999999999999995</v>
      </c>
      <c r="K2471" s="2">
        <v>28.8999999999999999999999999999999988</v>
      </c>
      <c r="L2471">
        <v>92.7000000000000000000000000000000025</v>
      </c>
      <c r="M2471">
        <v>553.409999999999999999999999999999972</v>
      </c>
      <c r="N2471">
        <v>149.629999999999999999999999999999996</v>
      </c>
      <c r="O2471">
        <v>41</v>
      </c>
      <c r="P2471">
        <v>1999.94000000000000000000000000000005</v>
      </c>
      <c r="Q2471" s="2">
        <v>555.5</v>
      </c>
      <c r="R2471" s="2">
        <v>0</v>
      </c>
      <c r="S2471">
        <v>20990</v>
      </c>
    </row>
    <row r="2472" spans="1:19">
      <c r="A2472" s="1">
        <v>45889.5357388194444444444444444444457</v>
      </c>
      <c r="B2472">
        <v>-12.0199999999999999999999999999999996</v>
      </c>
      <c r="C2472">
        <v>-11.0299999999999999999999999999999994</v>
      </c>
      <c r="D2472">
        <v>-11.7599999999999999999999999999999998</v>
      </c>
      <c r="E2472">
        <v>-10.0500000000000000000000000000000006</v>
      </c>
      <c r="F2472">
        <v>44.8599999999999999999999999999999995</v>
      </c>
      <c r="G2472">
        <v>439.627999999999999999999999999999998</v>
      </c>
      <c r="H2472">
        <f>G2472*0.230000000000000000000000000000000009</f>
        <v>101.114440000000000000000000000000004</v>
      </c>
      <c r="I2472">
        <v>1996.82999999999999999999999999999994</v>
      </c>
      <c r="J2472">
        <v>82.5</v>
      </c>
      <c r="K2472" s="2">
        <v>28.8999999999999999999999999999999988</v>
      </c>
      <c r="L2472">
        <v>96.1700000000000000000000000000000015</v>
      </c>
      <c r="M2472">
        <v>553.570000000000000000000000000000043</v>
      </c>
      <c r="N2472">
        <v>152.759999999999999999999999999999992</v>
      </c>
      <c r="O2472">
        <v>41</v>
      </c>
      <c r="P2472">
        <v>1999.94000000000000000000000000000005</v>
      </c>
      <c r="Q2472" s="2">
        <v>555.5</v>
      </c>
      <c r="R2472" s="2">
        <v>0</v>
      </c>
      <c r="S2472">
        <v>20990</v>
      </c>
    </row>
    <row r="2473" spans="1:19">
      <c r="A2473" s="1">
        <v>45889.5357393981481481481481481481463</v>
      </c>
      <c r="B2473">
        <v>-12.0199999999999999999999999999999996</v>
      </c>
      <c r="C2473">
        <v>-11.0299999999999999999999999999999994</v>
      </c>
      <c r="D2473">
        <v>-11.7599999999999999999999999999999998</v>
      </c>
      <c r="E2473">
        <v>-10.0500000000000000000000000000000006</v>
      </c>
      <c r="F2473">
        <v>44.8599999999999999999999999999999995</v>
      </c>
      <c r="G2473">
        <v>439.627999999999999999999999999999998</v>
      </c>
      <c r="H2473">
        <f>G2473*0.230000000000000000000000000000000009</f>
        <v>101.114440000000000000000000000000004</v>
      </c>
      <c r="I2473">
        <v>1996.82999999999999999999999999999994</v>
      </c>
      <c r="J2473">
        <v>80.2999999999999999999999999999999975</v>
      </c>
      <c r="K2473" s="2">
        <v>29</v>
      </c>
      <c r="L2473">
        <v>93.1099999999999999999999999999999995</v>
      </c>
      <c r="M2473">
        <v>553.60000000000000000000000000000002</v>
      </c>
      <c r="N2473">
        <v>154.909999999999999999999999999999997</v>
      </c>
      <c r="O2473">
        <v>41</v>
      </c>
      <c r="P2473">
        <v>1999.94000000000000000000000000000005</v>
      </c>
      <c r="Q2473" s="2">
        <v>555.5</v>
      </c>
      <c r="R2473" s="2">
        <v>0</v>
      </c>
      <c r="S2473">
        <v>20990</v>
      </c>
    </row>
    <row r="2474" spans="1:19">
      <c r="A2474" s="1">
        <v>45889.5357399999999999999999999999999</v>
      </c>
      <c r="B2474">
        <v>-12.0199999999999999999999999999999996</v>
      </c>
      <c r="C2474">
        <v>-11.0299999999999999999999999999999994</v>
      </c>
      <c r="D2474">
        <v>-11.7599999999999999999999999999999998</v>
      </c>
      <c r="E2474">
        <v>-10.0500000000000000000000000000000006</v>
      </c>
      <c r="F2474">
        <v>44.8599999999999999999999999999999995</v>
      </c>
      <c r="G2474">
        <v>439.627999999999999999999999999999998</v>
      </c>
      <c r="H2474">
        <f>G2474*0.230000000000000000000000000000000009</f>
        <v>101.114440000000000000000000000000004</v>
      </c>
      <c r="I2474">
        <v>1989.5</v>
      </c>
      <c r="J2474">
        <v>80.2999999999999999999999999999999975</v>
      </c>
      <c r="K2474" s="2">
        <v>29</v>
      </c>
      <c r="L2474">
        <v>92.280000000000000000000000000000001</v>
      </c>
      <c r="M2474">
        <v>553.60000000000000000000000000000002</v>
      </c>
      <c r="N2474">
        <v>149.740000000000000000000000000000008</v>
      </c>
      <c r="O2474">
        <v>41</v>
      </c>
      <c r="P2474">
        <v>1999.94000000000000000000000000000005</v>
      </c>
      <c r="Q2474" s="2">
        <v>555.39999999999999999999999999999998</v>
      </c>
      <c r="R2474" s="2">
        <v>0</v>
      </c>
      <c r="S2474">
        <v>21030</v>
      </c>
    </row>
    <row r="2475" spans="1:19">
      <c r="A2475" s="1">
        <v>45889.5357405787037037037037037037068</v>
      </c>
      <c r="B2475">
        <v>-12.0199999999999999999999999999999996</v>
      </c>
      <c r="C2475">
        <v>-11.0299999999999999999999999999999994</v>
      </c>
      <c r="D2475">
        <v>-11.7599999999999999999999999999999998</v>
      </c>
      <c r="E2475">
        <v>-10.2599999999999999999999999999999998</v>
      </c>
      <c r="F2475">
        <v>45.0700000000000000000000000000000002</v>
      </c>
      <c r="G2475">
        <v>441.686000000000000000000000000000001</v>
      </c>
      <c r="H2475">
        <f>G2475*0.230000000000000000000000000000000009</f>
        <v>101.587780000000000000000000000000001</v>
      </c>
      <c r="I2475">
        <v>1993.16000000000000000000000000000007</v>
      </c>
      <c r="J2475">
        <v>83.1099999999999999999999999999999995</v>
      </c>
      <c r="K2475" s="2">
        <v>29</v>
      </c>
      <c r="L2475">
        <v>97</v>
      </c>
      <c r="M2475">
        <v>553.480000000000000000000000000000016</v>
      </c>
      <c r="N2475">
        <v>151.810000000000000000000000000000002</v>
      </c>
      <c r="O2475">
        <v>41</v>
      </c>
      <c r="P2475">
        <v>1999.94000000000000000000000000000005</v>
      </c>
      <c r="Q2475" s="2">
        <v>556.10000000000000000000000000000002</v>
      </c>
      <c r="R2475" s="2">
        <v>0</v>
      </c>
      <c r="S2475">
        <v>21090</v>
      </c>
    </row>
    <row r="2476" spans="1:19">
      <c r="A2476" s="1">
        <v>45889.5357411689814814814814814814807</v>
      </c>
      <c r="B2476">
        <v>-12.0199999999999999999999999999999996</v>
      </c>
      <c r="C2476">
        <v>-11.0299999999999999999999999999999994</v>
      </c>
      <c r="D2476">
        <v>-11.7599999999999999999999999999999998</v>
      </c>
      <c r="E2476">
        <v>-10.2599999999999999999999999999999998</v>
      </c>
      <c r="F2476">
        <v>45.0700000000000000000000000000000002</v>
      </c>
      <c r="G2476">
        <v>441.686000000000000000000000000000001</v>
      </c>
      <c r="H2476">
        <f>G2476*0.230000000000000000000000000000000009</f>
        <v>101.587780000000000000000000000000001</v>
      </c>
      <c r="I2476">
        <v>2004.15000000000000000000000000000008</v>
      </c>
      <c r="J2476">
        <v>83.3499999999999999999999999999999951</v>
      </c>
      <c r="K2476" s="2">
        <v>29</v>
      </c>
      <c r="L2476">
        <v>93.530000000000000000000000000000001</v>
      </c>
      <c r="M2476">
        <v>553.480000000000000000000000000000016</v>
      </c>
      <c r="N2476">
        <v>151.810000000000000000000000000000002</v>
      </c>
      <c r="O2476">
        <v>41</v>
      </c>
      <c r="P2476">
        <v>1999.94000000000000000000000000000005</v>
      </c>
      <c r="Q2476" s="2">
        <v>556.10000000000000000000000000000002</v>
      </c>
      <c r="R2476" s="2">
        <v>0</v>
      </c>
      <c r="S2476">
        <v>21090</v>
      </c>
    </row>
    <row r="2477" spans="1:19">
      <c r="A2477" s="1">
        <v>45889.535741759259259259259259259261</v>
      </c>
      <c r="B2477">
        <v>-12.0199999999999999999999999999999996</v>
      </c>
      <c r="C2477">
        <v>-11.0199999999999999999999999999999996</v>
      </c>
      <c r="D2477">
        <v>-11.7599999999999999999999999999999998</v>
      </c>
      <c r="E2477">
        <v>-10.2599999999999999999999999999999998</v>
      </c>
      <c r="F2477">
        <v>45.060000000000000000000000000000002</v>
      </c>
      <c r="G2477">
        <v>441.58799999999999999999999999999998</v>
      </c>
      <c r="H2477">
        <f>G2477*0.230000000000000000000000000000000009</f>
        <v>101.565240000000000000000000000000003</v>
      </c>
      <c r="I2477">
        <v>1996.82999999999999999999999999999994</v>
      </c>
      <c r="J2477">
        <v>80.1800000000000000000000000000000059</v>
      </c>
      <c r="K2477" s="2">
        <v>29</v>
      </c>
      <c r="L2477">
        <v>92.7000000000000000000000000000000025</v>
      </c>
      <c r="M2477">
        <v>553.379999999999999999999999999999996</v>
      </c>
      <c r="N2477">
        <v>155.860000000000000000000000000000012</v>
      </c>
      <c r="O2477">
        <v>41</v>
      </c>
      <c r="P2477">
        <v>1999.94000000000000000000000000000005</v>
      </c>
      <c r="Q2477" s="2">
        <v>556.39999999999999999999999999999998</v>
      </c>
      <c r="R2477" s="2">
        <v>0.29999999999999999999999999999999999</v>
      </c>
      <c r="S2477">
        <v>21080</v>
      </c>
    </row>
    <row r="2478" spans="1:19">
      <c r="A2478" s="1">
        <v>45889.5357423379629629629629629629615</v>
      </c>
      <c r="B2478">
        <v>-12.0199999999999999999999999999999996</v>
      </c>
      <c r="C2478">
        <v>-11.0199999999999999999999999999999996</v>
      </c>
      <c r="D2478">
        <v>-11.7599999999999999999999999999999998</v>
      </c>
      <c r="E2478">
        <v>-10.2599999999999999999999999999999998</v>
      </c>
      <c r="F2478">
        <v>45.060000000000000000000000000000002</v>
      </c>
      <c r="G2478">
        <v>441.58799999999999999999999999999998</v>
      </c>
      <c r="H2478">
        <f>G2478*0.230000000000000000000000000000000009</f>
        <v>101.565240000000000000000000000000003</v>
      </c>
      <c r="I2478">
        <v>1996.82999999999999999999999999999994</v>
      </c>
      <c r="J2478">
        <v>83.3499999999999999999999999999999951</v>
      </c>
      <c r="K2478" s="2">
        <v>29</v>
      </c>
      <c r="L2478">
        <v>92.7000000000000000000000000000000025</v>
      </c>
      <c r="M2478">
        <v>553.379999999999999999999999999999996</v>
      </c>
      <c r="N2478">
        <v>149.849999999999999999999999999999995</v>
      </c>
      <c r="O2478">
        <v>41</v>
      </c>
      <c r="P2478">
        <v>1999.94000000000000000000000000000005</v>
      </c>
      <c r="Q2478" s="2">
        <v>556.39999999999999999999999999999998</v>
      </c>
      <c r="R2478" s="2">
        <v>0.29999999999999999999999999999999999</v>
      </c>
      <c r="S2478">
        <v>21080</v>
      </c>
    </row>
    <row r="2479" spans="1:19">
      <c r="A2479" s="1">
        <v>45889.5357429629629629629629629629619</v>
      </c>
      <c r="B2479">
        <v>-12.0199999999999999999999999999999996</v>
      </c>
      <c r="C2479">
        <v>-11.0199999999999999999999999999999996</v>
      </c>
      <c r="D2479">
        <v>-11.7599999999999999999999999999999998</v>
      </c>
      <c r="E2479">
        <v>-10.2599999999999999999999999999999998</v>
      </c>
      <c r="F2479">
        <v>45.060000000000000000000000000000002</v>
      </c>
      <c r="G2479">
        <v>441.58799999999999999999999999999998</v>
      </c>
      <c r="H2479">
        <f>G2479*0.230000000000000000000000000000000009</f>
        <v>101.565240000000000000000000000000003</v>
      </c>
      <c r="I2479">
        <v>1989.5</v>
      </c>
      <c r="J2479">
        <v>83.2300000000000000000000000000000035</v>
      </c>
      <c r="K2479" s="2">
        <v>29</v>
      </c>
      <c r="L2479">
        <v>95.75</v>
      </c>
      <c r="M2479">
        <v>553.409999999999999999999999999999972</v>
      </c>
      <c r="N2479">
        <v>151.960000000000000000000000000000007</v>
      </c>
      <c r="O2479">
        <v>41</v>
      </c>
      <c r="P2479">
        <v>1999.94000000000000000000000000000005</v>
      </c>
      <c r="Q2479" s="2">
        <v>555.799999999999999999999999999999961</v>
      </c>
      <c r="R2479" s="2">
        <v>0.29999999999999999999999999999999999</v>
      </c>
      <c r="S2479">
        <v>21090</v>
      </c>
    </row>
    <row r="2480" spans="1:19">
      <c r="A2480" s="1">
        <v>45889.5357435532407407407407407407422</v>
      </c>
      <c r="B2480">
        <v>-12.0199999999999999999999999999999996</v>
      </c>
      <c r="C2480">
        <v>-11.0199999999999999999999999999999996</v>
      </c>
      <c r="D2480">
        <v>-11.7599999999999999999999999999999998</v>
      </c>
      <c r="E2480">
        <v>-10.2599999999999999999999999999999998</v>
      </c>
      <c r="F2480">
        <v>45.060000000000000000000000000000002</v>
      </c>
      <c r="G2480">
        <v>441.58799999999999999999999999999998</v>
      </c>
      <c r="H2480">
        <f>G2480*0.230000000000000000000000000000000009</f>
        <v>101.565240000000000000000000000000003</v>
      </c>
      <c r="I2480">
        <v>1986.01999999999999999999999999999998</v>
      </c>
      <c r="J2480">
        <v>80.1800000000000000000000000000000059</v>
      </c>
      <c r="K2480" s="2">
        <v>29</v>
      </c>
      <c r="L2480">
        <v>93.6700000000000000000000000000000015</v>
      </c>
      <c r="M2480">
        <v>553.409999999999999999999999999999972</v>
      </c>
      <c r="N2480">
        <v>157.680000000000000000000000000000006</v>
      </c>
      <c r="O2480">
        <v>41</v>
      </c>
      <c r="P2480">
        <v>1999.94000000000000000000000000000005</v>
      </c>
      <c r="Q2480" s="2">
        <v>555.799999999999999999999999999999961</v>
      </c>
      <c r="R2480" s="2">
        <v>0.29999999999999999999999999999999999</v>
      </c>
      <c r="S2480">
        <v>21090</v>
      </c>
    </row>
    <row r="2481" spans="1:19">
      <c r="A2481" s="1">
        <v>45889.5357441319444444444444444444427</v>
      </c>
      <c r="B2481">
        <v>-11.9700000000000000000000000000000006</v>
      </c>
      <c r="C2481">
        <v>-11.0199999999999999999999999999999996</v>
      </c>
      <c r="D2481">
        <v>-11.7599999999999999999999999999999998</v>
      </c>
      <c r="E2481">
        <v>-10.2599999999999999999999999999999998</v>
      </c>
      <c r="F2481">
        <v>45.0099999999999999999999999999999983</v>
      </c>
      <c r="G2481">
        <v>441.098000000000000000000000000000021</v>
      </c>
      <c r="H2481">
        <f>G2481*0.230000000000000000000000000000000009</f>
        <v>101.452540000000000000000000000000003</v>
      </c>
      <c r="I2481">
        <v>1989.5</v>
      </c>
      <c r="J2481">
        <v>80.1800000000000000000000000000000059</v>
      </c>
      <c r="K2481" s="2">
        <v>29</v>
      </c>
      <c r="L2481">
        <v>92.840000000000000000000000000000003</v>
      </c>
      <c r="M2481">
        <v>553.480000000000000000000000000000016</v>
      </c>
      <c r="N2481">
        <v>148.740000000000000000000000000000008</v>
      </c>
      <c r="O2481">
        <v>41</v>
      </c>
      <c r="P2481">
        <v>1999.94000000000000000000000000000005</v>
      </c>
      <c r="Q2481" s="2">
        <v>555.799999999999999999999999999999961</v>
      </c>
      <c r="R2481" s="2">
        <v>0.20000000000000000000000000000000001</v>
      </c>
      <c r="S2481">
        <v>21060</v>
      </c>
    </row>
    <row r="2482" spans="1:19">
      <c r="A2482" s="1">
        <v>45889.5357447106481481481481481481496</v>
      </c>
      <c r="B2482">
        <v>-11.9700000000000000000000000000000006</v>
      </c>
      <c r="C2482">
        <v>-11.0199999999999999999999999999999996</v>
      </c>
      <c r="D2482">
        <v>-11.8800000000000000000000000000000007</v>
      </c>
      <c r="E2482">
        <v>-10.2599999999999999999999999999999998</v>
      </c>
      <c r="F2482">
        <v>45.1300000000000000000000000000000022</v>
      </c>
      <c r="G2482">
        <v>442.273999999999999999999999999999981</v>
      </c>
      <c r="H2482">
        <f>G2482*0.230000000000000000000000000000000009</f>
        <v>101.723019999999999999999999999999998</v>
      </c>
      <c r="I2482">
        <v>1993.16000000000000000000000000000007</v>
      </c>
      <c r="J2482">
        <v>83.4800000000000000000000000000000035</v>
      </c>
      <c r="K2482" s="2">
        <v>29.1000000000000000000000000000000012</v>
      </c>
      <c r="L2482">
        <v>96.2999999999999999999999999999999975</v>
      </c>
      <c r="M2482">
        <v>553.450000000000000000000000000000039</v>
      </c>
      <c r="N2482">
        <v>152.159999999999999999999999999999997</v>
      </c>
      <c r="O2482">
        <v>41</v>
      </c>
      <c r="P2482">
        <v>1999.94000000000000000000000000000005</v>
      </c>
      <c r="Q2482" s="2">
        <v>555.799999999999999999999999999999961</v>
      </c>
      <c r="R2482" s="2">
        <v>0.20000000000000000000000000000000001</v>
      </c>
      <c r="S2482">
        <v>21060</v>
      </c>
    </row>
    <row r="2483" spans="1:19">
      <c r="A2483" s="1">
        <v>45889.5357453009259259259259259259235</v>
      </c>
      <c r="B2483">
        <v>-11.9700000000000000000000000000000006</v>
      </c>
      <c r="C2483">
        <v>-11.0199999999999999999999999999999996</v>
      </c>
      <c r="D2483">
        <v>-11.8800000000000000000000000000000007</v>
      </c>
      <c r="E2483">
        <v>-10.2599999999999999999999999999999998</v>
      </c>
      <c r="F2483">
        <v>45.1300000000000000000000000000000022</v>
      </c>
      <c r="G2483">
        <v>442.273999999999999999999999999999981</v>
      </c>
      <c r="H2483">
        <f>G2483*0.230000000000000000000000000000000009</f>
        <v>101.723019999999999999999999999999998</v>
      </c>
      <c r="I2483">
        <v>1989.5</v>
      </c>
      <c r="J2483">
        <v>82.0100000000000000000000000000000044</v>
      </c>
      <c r="K2483" s="2">
        <v>29.1000000000000000000000000000000012</v>
      </c>
      <c r="L2483">
        <v>95.8900000000000000000000000000000005</v>
      </c>
      <c r="M2483">
        <v>553.379999999999999999999999999999996</v>
      </c>
      <c r="N2483">
        <v>152.159999999999999999999999999999997</v>
      </c>
      <c r="O2483">
        <v>41</v>
      </c>
      <c r="P2483">
        <v>1999.94000000000000000000000000000005</v>
      </c>
      <c r="Q2483" s="2">
        <v>555</v>
      </c>
      <c r="R2483" s="2">
        <v>0</v>
      </c>
      <c r="S2483">
        <v>21120</v>
      </c>
    </row>
    <row r="2484" spans="1:19">
      <c r="A2484" s="1">
        <v>45889.5357458796296296296296296296304</v>
      </c>
      <c r="B2484">
        <v>-11.9700000000000000000000000000000006</v>
      </c>
      <c r="C2484">
        <v>-11.0199999999999999999999999999999996</v>
      </c>
      <c r="D2484">
        <v>-11.8800000000000000000000000000000007</v>
      </c>
      <c r="E2484">
        <v>-10.2599999999999999999999999999999998</v>
      </c>
      <c r="F2484">
        <v>45.1300000000000000000000000000000022</v>
      </c>
      <c r="G2484">
        <v>442.273999999999999999999999999999981</v>
      </c>
      <c r="H2484">
        <f>G2484*0.230000000000000000000000000000000009</f>
        <v>101.723019999999999999999999999999998</v>
      </c>
      <c r="I2484">
        <v>2004.15000000000000000000000000000008</v>
      </c>
      <c r="J2484">
        <v>81.030000000000000000000000000000001</v>
      </c>
      <c r="K2484" s="2">
        <v>29.1000000000000000000000000000000012</v>
      </c>
      <c r="L2484">
        <v>93.530000000000000000000000000000001</v>
      </c>
      <c r="M2484">
        <v>553.35000000000000000000000000000002</v>
      </c>
      <c r="N2484">
        <v>153.099999999999999999999999999999995</v>
      </c>
      <c r="O2484">
        <v>41</v>
      </c>
      <c r="P2484">
        <v>1999.94000000000000000000000000000005</v>
      </c>
      <c r="Q2484" s="2">
        <v>555</v>
      </c>
      <c r="R2484" s="2">
        <v>0</v>
      </c>
      <c r="S2484">
        <v>21120</v>
      </c>
    </row>
    <row r="2485" spans="1:19">
      <c r="A2485" s="1">
        <v>45889.535746458333333333333333333331</v>
      </c>
      <c r="B2485">
        <v>-11.9700000000000000000000000000000006</v>
      </c>
      <c r="C2485">
        <v>-11.0199999999999999999999999999999996</v>
      </c>
      <c r="D2485">
        <v>-11.8800000000000000000000000000000007</v>
      </c>
      <c r="E2485">
        <v>-10.2599999999999999999999999999999998</v>
      </c>
      <c r="F2485">
        <v>45.1300000000000000000000000000000022</v>
      </c>
      <c r="G2485">
        <v>442.273999999999999999999999999999981</v>
      </c>
      <c r="H2485">
        <f>G2485*0.230000000000000000000000000000000009</f>
        <v>101.723019999999999999999999999999998</v>
      </c>
      <c r="I2485">
        <v>2004.15000000000000000000000000000008</v>
      </c>
      <c r="J2485">
        <v>83.4800000000000000000000000000000035</v>
      </c>
      <c r="K2485" s="2">
        <v>29.1000000000000000000000000000000012</v>
      </c>
      <c r="L2485">
        <v>93.530000000000000000000000000000001</v>
      </c>
      <c r="M2485">
        <v>553.379999999999999999999999999999996</v>
      </c>
      <c r="N2485">
        <v>150.370000000000000000000000000000004</v>
      </c>
      <c r="O2485">
        <v>41</v>
      </c>
      <c r="P2485">
        <v>1999.94000000000000000000000000000005</v>
      </c>
      <c r="Q2485" s="2">
        <v>555.89999999999999999999999999999998</v>
      </c>
      <c r="R2485" s="2">
        <v>0</v>
      </c>
      <c r="S2485">
        <v>21120</v>
      </c>
    </row>
    <row r="2486" spans="1:19">
      <c r="A2486" s="1">
        <v>45889.5357470486111111111111111111112</v>
      </c>
      <c r="B2486">
        <v>-11.9700000000000000000000000000000006</v>
      </c>
      <c r="C2486">
        <v>-11.0199999999999999999999999999999996</v>
      </c>
      <c r="D2486">
        <v>-11.8800000000000000000000000000000007</v>
      </c>
      <c r="E2486">
        <v>-10.2599999999999999999999999999999998</v>
      </c>
      <c r="F2486">
        <v>45.1300000000000000000000000000000022</v>
      </c>
      <c r="G2486">
        <v>442.273999999999999999999999999999981</v>
      </c>
      <c r="H2486">
        <f>G2486*0.230000000000000000000000000000000009</f>
        <v>101.723019999999999999999999999999998</v>
      </c>
      <c r="I2486">
        <v>2000.49000000000000000000000000000001</v>
      </c>
      <c r="J2486">
        <v>82.0100000000000000000000000000000044</v>
      </c>
      <c r="K2486" s="2">
        <v>29.1000000000000000000000000000000012</v>
      </c>
      <c r="L2486">
        <v>97.689999999999999999999999999999998</v>
      </c>
      <c r="M2486">
        <v>553.409999999999999999999999999999972</v>
      </c>
      <c r="N2486">
        <v>154.419999999999999999999999999999989</v>
      </c>
      <c r="O2486">
        <v>41</v>
      </c>
      <c r="P2486">
        <v>1999.94000000000000000000000000000005</v>
      </c>
      <c r="Q2486" s="2">
        <v>555.89999999999999999999999999999998</v>
      </c>
      <c r="R2486" s="2">
        <v>0</v>
      </c>
      <c r="S2486">
        <v>21120</v>
      </c>
    </row>
    <row r="2487" spans="1:19">
      <c r="A2487" s="1">
        <v>45889.5357476273148148148148148148118</v>
      </c>
      <c r="B2487">
        <v>-11.9700000000000000000000000000000006</v>
      </c>
      <c r="C2487">
        <v>-11.0199999999999999999999999999999996</v>
      </c>
      <c r="D2487">
        <v>-11.8800000000000000000000000000000007</v>
      </c>
      <c r="E2487">
        <v>-10.2599999999999999999999999999999998</v>
      </c>
      <c r="F2487">
        <v>45.1300000000000000000000000000000022</v>
      </c>
      <c r="G2487">
        <v>442.273999999999999999999999999999981</v>
      </c>
      <c r="H2487">
        <f>G2487*0.230000000000000000000000000000000009</f>
        <v>101.723019999999999999999999999999998</v>
      </c>
      <c r="I2487">
        <v>2000.49000000000000000000000000000001</v>
      </c>
      <c r="J2487">
        <v>82.0100000000000000000000000000000044</v>
      </c>
      <c r="K2487" s="2">
        <v>29.1000000000000000000000000000000012</v>
      </c>
      <c r="L2487">
        <v>93.530000000000000000000000000000001</v>
      </c>
      <c r="M2487">
        <v>553.409999999999999999999999999999972</v>
      </c>
      <c r="N2487">
        <v>156.009999999999999999999999999999992</v>
      </c>
      <c r="O2487">
        <v>41</v>
      </c>
      <c r="P2487">
        <v>1999.94000000000000000000000000000005</v>
      </c>
      <c r="Q2487" s="2">
        <v>556.200000000000000000000000000000039</v>
      </c>
      <c r="R2487" s="2">
        <v>0.29999999999999999999999999999999999</v>
      </c>
      <c r="S2487">
        <v>21100</v>
      </c>
    </row>
    <row r="2488" spans="1:19">
      <c r="A2488" s="1">
        <v>45889.535748217592592592592592592592</v>
      </c>
      <c r="B2488">
        <v>-11.9700000000000000000000000000000006</v>
      </c>
      <c r="C2488">
        <v>-11.0199999999999999999999999999999996</v>
      </c>
      <c r="D2488">
        <v>-11.8800000000000000000000000000000007</v>
      </c>
      <c r="E2488">
        <v>-10.2599999999999999999999999999999998</v>
      </c>
      <c r="F2488">
        <v>45.1300000000000000000000000000000022</v>
      </c>
      <c r="G2488">
        <v>442.273999999999999999999999999999981</v>
      </c>
      <c r="H2488">
        <f>G2488*0.230000000000000000000000000000000009</f>
        <v>101.723019999999999999999999999999998</v>
      </c>
      <c r="I2488">
        <v>1993.16000000000000000000000000000007</v>
      </c>
      <c r="J2488">
        <v>80.7900000000000000000000000000000054</v>
      </c>
      <c r="K2488" s="2">
        <v>29.1999999999999999999999999999999994</v>
      </c>
      <c r="L2488">
        <v>93.25</v>
      </c>
      <c r="M2488">
        <v>553.539999999999999999999999999999968</v>
      </c>
      <c r="N2488">
        <v>153.240000000000000000000000000000008</v>
      </c>
      <c r="O2488">
        <v>41</v>
      </c>
      <c r="P2488">
        <v>1999.94000000000000000000000000000005</v>
      </c>
      <c r="Q2488" s="2">
        <v>556.200000000000000000000000000000039</v>
      </c>
      <c r="R2488" s="2">
        <v>0.29999999999999999999999999999999999</v>
      </c>
      <c r="S2488">
        <v>21100</v>
      </c>
    </row>
    <row r="2489" spans="1:19">
      <c r="A2489" s="1">
        <v>45889.5357487962962962962962962962989</v>
      </c>
      <c r="B2489">
        <v>-11.9700000000000000000000000000000006</v>
      </c>
      <c r="C2489">
        <v>-11.0199999999999999999999999999999996</v>
      </c>
      <c r="D2489">
        <v>-11.8800000000000000000000000000000007</v>
      </c>
      <c r="E2489">
        <v>-10.2599999999999999999999999999999998</v>
      </c>
      <c r="F2489">
        <v>45.1300000000000000000000000000000022</v>
      </c>
      <c r="G2489">
        <v>442.273999999999999999999999999999981</v>
      </c>
      <c r="H2489">
        <f>G2489*0.230000000000000000000000000000000009</f>
        <v>101.723019999999999999999999999999998</v>
      </c>
      <c r="I2489">
        <v>1993.16000000000000000000000000000007</v>
      </c>
      <c r="J2489">
        <v>83.719999999999999999999999999999999</v>
      </c>
      <c r="K2489" s="2">
        <v>29.1999999999999999999999999999999994</v>
      </c>
      <c r="L2489">
        <v>94.5</v>
      </c>
      <c r="M2489">
        <v>553.570000000000000000000000000000043</v>
      </c>
      <c r="N2489">
        <v>153.240000000000000000000000000000008</v>
      </c>
      <c r="O2489">
        <v>41</v>
      </c>
      <c r="P2489">
        <v>1999.94000000000000000000000000000005</v>
      </c>
      <c r="Q2489" s="2">
        <v>555.5</v>
      </c>
      <c r="R2489" s="2">
        <v>0</v>
      </c>
      <c r="S2489">
        <v>21120</v>
      </c>
    </row>
    <row r="2490" spans="1:19">
      <c r="A2490" s="1">
        <v>45889.5357493865740740740740740740728</v>
      </c>
      <c r="B2490">
        <v>-11.9700000000000000000000000000000006</v>
      </c>
      <c r="C2490">
        <v>-11.0199999999999999999999999999999996</v>
      </c>
      <c r="D2490">
        <v>-11.8800000000000000000000000000000007</v>
      </c>
      <c r="E2490">
        <v>-10.2599999999999999999999999999999998</v>
      </c>
      <c r="F2490">
        <v>45.1300000000000000000000000000000022</v>
      </c>
      <c r="G2490">
        <v>442.273999999999999999999999999999981</v>
      </c>
      <c r="H2490">
        <f>G2490*0.230000000000000000000000000000000009</f>
        <v>101.723019999999999999999999999999998</v>
      </c>
      <c r="I2490">
        <v>1993.16000000000000000000000000000007</v>
      </c>
      <c r="J2490">
        <v>80.6700000000000000000000000000000015</v>
      </c>
      <c r="K2490" s="2">
        <v>29.1999999999999999999999999999999994</v>
      </c>
      <c r="L2490">
        <v>91.8599999999999999999999999999999995</v>
      </c>
      <c r="M2490">
        <v>553.480000000000000000000000000000016</v>
      </c>
      <c r="N2490">
        <v>152.280000000000000000000000000000001</v>
      </c>
      <c r="O2490">
        <v>41</v>
      </c>
      <c r="P2490">
        <v>1999.94000000000000000000000000000005</v>
      </c>
      <c r="Q2490" s="2">
        <v>555.5</v>
      </c>
      <c r="R2490" s="2">
        <v>0</v>
      </c>
      <c r="S2490">
        <v>21120</v>
      </c>
    </row>
    <row r="2491" spans="1:19">
      <c r="A2491" s="1">
        <v>45889.5357499652777777777777777777797</v>
      </c>
      <c r="B2491">
        <v>-11.9700000000000000000000000000000006</v>
      </c>
      <c r="C2491">
        <v>-11</v>
      </c>
      <c r="D2491">
        <v>-11.8800000000000000000000000000000007</v>
      </c>
      <c r="E2491">
        <v>-10.2599999999999999999999999999999998</v>
      </c>
      <c r="F2491">
        <v>45.1099999999999999999999999999999995</v>
      </c>
      <c r="G2491">
        <v>442.077999999999999999999999999999988</v>
      </c>
      <c r="H2491">
        <f>G2491*0.230000000000000000000000000000000009</f>
        <v>101.677940000000000000000000000000003</v>
      </c>
      <c r="I2491">
        <v>1993.16000000000000000000000000000007</v>
      </c>
      <c r="J2491">
        <v>84.2099999999999999999999999999999946</v>
      </c>
      <c r="K2491" s="2">
        <v>29.1999999999999999999999999999999994</v>
      </c>
      <c r="L2491">
        <v>91.8599999999999999999999999999999995</v>
      </c>
      <c r="M2491">
        <v>553.450000000000000000000000000000039</v>
      </c>
      <c r="N2491">
        <v>149.530000000000000000000000000000001</v>
      </c>
      <c r="O2491">
        <v>41</v>
      </c>
      <c r="P2491">
        <v>1999.94000000000000000000000000000005</v>
      </c>
      <c r="Q2491" s="2">
        <v>555.299999999999999999999999999999961</v>
      </c>
      <c r="R2491" s="2">
        <v>0</v>
      </c>
      <c r="S2491">
        <v>21050</v>
      </c>
    </row>
    <row r="2492" spans="1:19">
      <c r="A2492" s="1">
        <v>45889.5357505555555555555555555555536</v>
      </c>
      <c r="B2492">
        <v>-11.9700000000000000000000000000000006</v>
      </c>
      <c r="C2492">
        <v>-11</v>
      </c>
      <c r="D2492">
        <v>-11.8800000000000000000000000000000007</v>
      </c>
      <c r="E2492">
        <v>-10.2599999999999999999999999999999998</v>
      </c>
      <c r="F2492">
        <v>45.1099999999999999999999999999999995</v>
      </c>
      <c r="G2492">
        <v>442.077999999999999999999999999999988</v>
      </c>
      <c r="H2492">
        <f>G2492*0.230000000000000000000000000000000009</f>
        <v>101.677940000000000000000000000000003</v>
      </c>
      <c r="I2492">
        <v>1993.16000000000000000000000000000007</v>
      </c>
      <c r="J2492">
        <v>85.0699999999999999999999999999999941</v>
      </c>
      <c r="K2492" s="2">
        <v>29.1999999999999999999999999999999994</v>
      </c>
      <c r="L2492">
        <v>94.6400000000000000000000000000000005</v>
      </c>
      <c r="M2492">
        <v>553.379999999999999999999999999999996</v>
      </c>
      <c r="N2492">
        <v>153.030000000000000000000000000000001</v>
      </c>
      <c r="O2492">
        <v>41</v>
      </c>
      <c r="P2492">
        <v>1999.94000000000000000000000000000005</v>
      </c>
      <c r="Q2492" s="2">
        <v>555.299999999999999999999999999999961</v>
      </c>
      <c r="R2492" s="2">
        <v>0</v>
      </c>
      <c r="S2492">
        <v>21050</v>
      </c>
    </row>
    <row r="2493" spans="1:19">
      <c r="A2493" s="1">
        <v>45889.5357511458333333333333333333339</v>
      </c>
      <c r="B2493">
        <v>-11.9700000000000000000000000000000006</v>
      </c>
      <c r="C2493">
        <v>-11</v>
      </c>
      <c r="D2493">
        <v>-11.8800000000000000000000000000000007</v>
      </c>
      <c r="E2493">
        <v>-10.2599999999999999999999999999999998</v>
      </c>
      <c r="F2493">
        <v>45.1099999999999999999999999999999995</v>
      </c>
      <c r="G2493">
        <v>442.077999999999999999999999999999988</v>
      </c>
      <c r="H2493">
        <f>G2493*0.230000000000000000000000000000000009</f>
        <v>101.677940000000000000000000000000003</v>
      </c>
      <c r="I2493">
        <v>2000.49000000000000000000000000000001</v>
      </c>
      <c r="J2493">
        <v>85.0699999999999999999999999999999941</v>
      </c>
      <c r="K2493" s="2">
        <v>29.1999999999999999999999999999999994</v>
      </c>
      <c r="L2493">
        <v>95.6099999999999999999999999999999995</v>
      </c>
      <c r="M2493">
        <v>553.379999999999999999999999999999996</v>
      </c>
      <c r="N2493">
        <v>153.189999999999999999999999999999998</v>
      </c>
      <c r="O2493">
        <v>41</v>
      </c>
      <c r="P2493">
        <v>1999.94000000000000000000000000000005</v>
      </c>
      <c r="Q2493" s="2">
        <v>555.60000000000000000000000000000002</v>
      </c>
      <c r="R2493" s="2">
        <v>0</v>
      </c>
      <c r="S2493">
        <v>21160</v>
      </c>
    </row>
    <row r="2494" spans="1:19">
      <c r="A2494" s="1">
        <v>45889.5357517245370370370370370370345</v>
      </c>
      <c r="B2494">
        <v>-11.9199999999999999999999999999999999</v>
      </c>
      <c r="C2494">
        <v>-11</v>
      </c>
      <c r="D2494">
        <v>-11.8800000000000000000000000000000007</v>
      </c>
      <c r="E2494">
        <v>-10.2599999999999999999999999999999998</v>
      </c>
      <c r="F2494">
        <v>45.060000000000000000000000000000002</v>
      </c>
      <c r="G2494">
        <v>441.58799999999999999999999999999998</v>
      </c>
      <c r="H2494">
        <f>G2494*0.230000000000000000000000000000000009</f>
        <v>101.565240000000000000000000000000003</v>
      </c>
      <c r="I2494">
        <v>2000.49000000000000000000000000000001</v>
      </c>
      <c r="J2494">
        <v>81.8900000000000000000000000000000005</v>
      </c>
      <c r="K2494" s="2">
        <v>29.1999999999999999999999999999999994</v>
      </c>
      <c r="L2494">
        <v>92.840000000000000000000000000000003</v>
      </c>
      <c r="M2494">
        <v>553.35000000000000000000000000000002</v>
      </c>
      <c r="N2494">
        <v>147.819999999999999999999999999999994</v>
      </c>
      <c r="O2494">
        <v>41</v>
      </c>
      <c r="P2494">
        <v>1999.94000000000000000000000000000005</v>
      </c>
      <c r="Q2494" s="2">
        <v>555.60000000000000000000000000000002</v>
      </c>
      <c r="R2494" s="2">
        <v>0</v>
      </c>
      <c r="S2494">
        <v>21160</v>
      </c>
    </row>
    <row r="2495" spans="1:19">
      <c r="A2495" s="1">
        <v>45889.5357523148148148148148148148147</v>
      </c>
      <c r="B2495">
        <v>-11.9199999999999999999999999999999999</v>
      </c>
      <c r="C2495">
        <v>-11</v>
      </c>
      <c r="D2495">
        <v>-11.8800000000000000000000000000000007</v>
      </c>
      <c r="E2495">
        <v>-10.2599999999999999999999999999999998</v>
      </c>
      <c r="F2495">
        <v>45.060000000000000000000000000000002</v>
      </c>
      <c r="G2495">
        <v>441.58799999999999999999999999999998</v>
      </c>
      <c r="H2495">
        <f>G2495*0.230000000000000000000000000000000009</f>
        <v>101.565240000000000000000000000000003</v>
      </c>
      <c r="I2495">
        <v>2000.49000000000000000000000000000001</v>
      </c>
      <c r="J2495">
        <v>83.840000000000000000000000000000003</v>
      </c>
      <c r="K2495" s="2">
        <v>29.1999999999999999999999999999999994</v>
      </c>
      <c r="L2495">
        <v>97.1400000000000000000000000000000005</v>
      </c>
      <c r="M2495">
        <v>553.320000000000000000000000000000043</v>
      </c>
      <c r="N2495">
        <v>147.819999999999999999999999999999994</v>
      </c>
      <c r="O2495">
        <v>42</v>
      </c>
      <c r="P2495">
        <v>1999.94000000000000000000000000000005</v>
      </c>
      <c r="Q2495" s="2">
        <v>556.200000000000000000000000000000039</v>
      </c>
      <c r="R2495" s="2">
        <v>0.20000000000000000000000000000000001</v>
      </c>
      <c r="S2495">
        <v>21120</v>
      </c>
    </row>
    <row r="2496" spans="1:19">
      <c r="A2496" s="1">
        <v>45889.5357528935185185185185185185216</v>
      </c>
      <c r="B2496">
        <v>-11.9199999999999999999999999999999999</v>
      </c>
      <c r="C2496">
        <v>-11</v>
      </c>
      <c r="D2496">
        <v>-11.8800000000000000000000000000000007</v>
      </c>
      <c r="E2496">
        <v>-10.2599999999999999999999999999999998</v>
      </c>
      <c r="F2496">
        <v>45.060000000000000000000000000000002</v>
      </c>
      <c r="G2496">
        <v>441.58799999999999999999999999999998</v>
      </c>
      <c r="H2496">
        <f>G2496*0.230000000000000000000000000000000009</f>
        <v>101.565240000000000000000000000000003</v>
      </c>
      <c r="I2496">
        <v>2000.49000000000000000000000000000001</v>
      </c>
      <c r="J2496">
        <v>82.0100000000000000000000000000000044</v>
      </c>
      <c r="K2496" s="2">
        <v>29.1999999999999999999999999999999994</v>
      </c>
      <c r="L2496">
        <v>93.3900000000000000000000000000000005</v>
      </c>
      <c r="M2496">
        <v>553.320000000000000000000000000000043</v>
      </c>
      <c r="N2496">
        <v>155.020000000000000000000000000000009</v>
      </c>
      <c r="O2496">
        <v>42</v>
      </c>
      <c r="P2496">
        <v>1999.94000000000000000000000000000005</v>
      </c>
      <c r="Q2496" s="2">
        <v>556.200000000000000000000000000000039</v>
      </c>
      <c r="R2496" s="2">
        <v>0.20000000000000000000000000000000001</v>
      </c>
      <c r="S2496">
        <v>21120</v>
      </c>
    </row>
    <row r="2497" spans="1:19">
      <c r="A2497" s="1">
        <v>45889.5357534837962962962962962962955</v>
      </c>
      <c r="B2497">
        <v>-11.9199999999999999999999999999999999</v>
      </c>
      <c r="C2497">
        <v>-11</v>
      </c>
      <c r="D2497">
        <v>-11.8800000000000000000000000000000007</v>
      </c>
      <c r="E2497">
        <v>-10.2599999999999999999999999999999998</v>
      </c>
      <c r="F2497">
        <v>45.060000000000000000000000000000002</v>
      </c>
      <c r="G2497">
        <v>441.58799999999999999999999999999998</v>
      </c>
      <c r="H2497">
        <f>G2497*0.230000000000000000000000000000000009</f>
        <v>101.565240000000000000000000000000003</v>
      </c>
      <c r="I2497">
        <v>1996.82999999999999999999999999999994</v>
      </c>
      <c r="J2497">
        <v>82.3799999999999999999999999999999961</v>
      </c>
      <c r="K2497" s="2">
        <v>29.1999999999999999999999999999999994</v>
      </c>
      <c r="L2497">
        <v>93.3900000000000000000000000000000005</v>
      </c>
      <c r="M2497">
        <v>553.409999999999999999999999999999972</v>
      </c>
      <c r="N2497">
        <v>151.5</v>
      </c>
      <c r="O2497">
        <v>42</v>
      </c>
      <c r="P2497">
        <v>1999.94000000000000000000000000000005</v>
      </c>
      <c r="Q2497" s="2">
        <v>555.5</v>
      </c>
      <c r="R2497" s="2">
        <v>0.20000000000000000000000000000000001</v>
      </c>
      <c r="S2497">
        <v>21070</v>
      </c>
    </row>
    <row r="2498" spans="1:19">
      <c r="A2498" s="1">
        <v>45889.5357540625000000000000000000024</v>
      </c>
      <c r="B2498">
        <v>-11.9199999999999999999999999999999999</v>
      </c>
      <c r="C2498">
        <v>-11</v>
      </c>
      <c r="D2498">
        <v>-11.8800000000000000000000000000000007</v>
      </c>
      <c r="E2498">
        <v>-10.2599999999999999999999999999999998</v>
      </c>
      <c r="F2498">
        <v>45.060000000000000000000000000000002</v>
      </c>
      <c r="G2498">
        <v>441.58799999999999999999999999999998</v>
      </c>
      <c r="H2498">
        <f>G2498*0.230000000000000000000000000000000009</f>
        <v>101.565240000000000000000000000000003</v>
      </c>
      <c r="I2498">
        <v>1996.82999999999999999999999999999994</v>
      </c>
      <c r="J2498">
        <v>83.4800000000000000000000000000000035</v>
      </c>
      <c r="K2498" s="2">
        <v>29.3000000000000000000000000000000006</v>
      </c>
      <c r="L2498">
        <v>94.219999999999999999999999999999999</v>
      </c>
      <c r="M2498">
        <v>553.450000000000000000000000000000039</v>
      </c>
      <c r="N2498">
        <v>151.090000000000000000000000000000003</v>
      </c>
      <c r="O2498">
        <v>42</v>
      </c>
      <c r="P2498">
        <v>1999.94000000000000000000000000000005</v>
      </c>
      <c r="Q2498" s="2">
        <v>555.5</v>
      </c>
      <c r="R2498" s="2">
        <v>0.20000000000000000000000000000000001</v>
      </c>
      <c r="S2498">
        <v>21070</v>
      </c>
    </row>
    <row r="2499" spans="1:19">
      <c r="A2499" s="1">
        <v>45889.5357546527777777777777777777763</v>
      </c>
      <c r="B2499">
        <v>-11.9199999999999999999999999999999999</v>
      </c>
      <c r="C2499">
        <v>-11</v>
      </c>
      <c r="D2499">
        <v>-11.8800000000000000000000000000000007</v>
      </c>
      <c r="E2499">
        <v>-10.2599999999999999999999999999999998</v>
      </c>
      <c r="F2499">
        <v>45.060000000000000000000000000000002</v>
      </c>
      <c r="G2499">
        <v>441.58799999999999999999999999999998</v>
      </c>
      <c r="H2499">
        <f>G2499*0.230000000000000000000000000000000009</f>
        <v>101.565240000000000000000000000000003</v>
      </c>
      <c r="I2499">
        <v>1996.82999999999999999999999999999994</v>
      </c>
      <c r="J2499">
        <v>80.909999999999999999999999999999997</v>
      </c>
      <c r="K2499" s="2">
        <v>29.3000000000000000000000000000000006</v>
      </c>
      <c r="L2499">
        <v>93.9500000000000000000000000000000025</v>
      </c>
      <c r="M2499">
        <v>553.409999999999999999999999999999972</v>
      </c>
      <c r="N2499">
        <v>153.389999999999999999999999999999988</v>
      </c>
      <c r="O2499">
        <v>42</v>
      </c>
      <c r="P2499">
        <v>1999.94000000000000000000000000000005</v>
      </c>
      <c r="Q2499" s="2">
        <v>555.39999999999999999999999999999998</v>
      </c>
      <c r="R2499" s="2">
        <v>0</v>
      </c>
      <c r="S2499">
        <v>21090</v>
      </c>
    </row>
    <row r="2500" spans="1:19">
      <c r="A2500" s="1">
        <v>45889.5357552314814814814814814814832</v>
      </c>
      <c r="B2500">
        <v>-11.9199999999999999999999999999999999</v>
      </c>
      <c r="C2500">
        <v>-11</v>
      </c>
      <c r="D2500">
        <v>-11.8800000000000000000000000000000007</v>
      </c>
      <c r="E2500">
        <v>-10.2599999999999999999999999999999998</v>
      </c>
      <c r="F2500">
        <v>45.060000000000000000000000000000002</v>
      </c>
      <c r="G2500">
        <v>441.58799999999999999999999999999998</v>
      </c>
      <c r="H2500">
        <f>G2500*0.230000000000000000000000000000000009</f>
        <v>101.565240000000000000000000000000003</v>
      </c>
      <c r="I2500">
        <v>2004.15000000000000000000000000000008</v>
      </c>
      <c r="J2500">
        <v>80.909999999999999999999999999999997</v>
      </c>
      <c r="K2500" s="2">
        <v>29.3000000000000000000000000000000006</v>
      </c>
      <c r="L2500">
        <v>92.969999999999999999999999999999999</v>
      </c>
      <c r="M2500">
        <v>553.409999999999999999999999999999972</v>
      </c>
      <c r="N2500">
        <v>147.840000000000000000000000000000003</v>
      </c>
      <c r="O2500">
        <v>42</v>
      </c>
      <c r="P2500">
        <v>1999.94000000000000000000000000000005</v>
      </c>
      <c r="Q2500" s="2">
        <v>555.39999999999999999999999999999998</v>
      </c>
      <c r="R2500" s="2">
        <v>0</v>
      </c>
      <c r="S2500">
        <v>21090</v>
      </c>
    </row>
    <row r="2501" spans="1:19">
      <c r="A2501" s="1">
        <v>45889.5357558449074074074074074074102</v>
      </c>
      <c r="B2501">
        <v>-11.9199999999999999999999999999999999</v>
      </c>
      <c r="C2501">
        <v>-11</v>
      </c>
      <c r="D2501">
        <v>-11.8800000000000000000000000000000007</v>
      </c>
      <c r="E2501">
        <v>-10.2599999999999999999999999999999998</v>
      </c>
      <c r="F2501">
        <v>45.060000000000000000000000000000002</v>
      </c>
      <c r="G2501">
        <v>441.58799999999999999999999999999998</v>
      </c>
      <c r="H2501">
        <f>G2501*0.230000000000000000000000000000000009</f>
        <v>101.565240000000000000000000000000003</v>
      </c>
      <c r="I2501">
        <v>2004.15000000000000000000000000000008</v>
      </c>
      <c r="J2501">
        <v>84.3299999999999999999999999999999985</v>
      </c>
      <c r="K2501" s="2">
        <v>29.3000000000000000000000000000000006</v>
      </c>
      <c r="L2501">
        <v>95.469999999999999999999999999999999</v>
      </c>
      <c r="M2501">
        <v>553.409999999999999999999999999999972</v>
      </c>
      <c r="N2501">
        <v>154.520000000000000000000000000000009</v>
      </c>
      <c r="O2501">
        <v>42</v>
      </c>
      <c r="P2501">
        <v>1999.94000000000000000000000000000005</v>
      </c>
      <c r="Q2501" s="2">
        <v>556</v>
      </c>
      <c r="R2501" s="2">
        <v>0</v>
      </c>
      <c r="S2501">
        <v>21090</v>
      </c>
    </row>
    <row r="2502" spans="1:19">
      <c r="A2502" s="1">
        <v>45889.5357564351851851851851851851842</v>
      </c>
      <c r="B2502">
        <v>-11.9199999999999999999999999999999999</v>
      </c>
      <c r="C2502">
        <v>-11</v>
      </c>
      <c r="D2502">
        <v>-11.8800000000000000000000000000000007</v>
      </c>
      <c r="E2502">
        <v>-10.2599999999999999999999999999999998</v>
      </c>
      <c r="F2502">
        <v>45.060000000000000000000000000000002</v>
      </c>
      <c r="G2502">
        <v>441.58799999999999999999999999999998</v>
      </c>
      <c r="H2502">
        <f>G2502*0.230000000000000000000000000000000009</f>
        <v>101.565240000000000000000000000000003</v>
      </c>
      <c r="I2502">
        <v>2004.15000000000000000000000000000008</v>
      </c>
      <c r="J2502">
        <v>83.840000000000000000000000000000003</v>
      </c>
      <c r="K2502" s="2">
        <v>29.3000000000000000000000000000000006</v>
      </c>
      <c r="L2502">
        <v>91.590000000000000000000000000000003</v>
      </c>
      <c r="M2502">
        <v>553.379999999999999999999999999999996</v>
      </c>
      <c r="N2502">
        <v>154.520000000000000000000000000000009</v>
      </c>
      <c r="O2502">
        <v>42</v>
      </c>
      <c r="P2502">
        <v>1999.94000000000000000000000000000005</v>
      </c>
      <c r="Q2502" s="2">
        <v>556</v>
      </c>
      <c r="R2502" s="2">
        <v>0</v>
      </c>
      <c r="S2502">
        <v>21090</v>
      </c>
    </row>
    <row r="2503" spans="1:19">
      <c r="A2503" s="1">
        <v>45889.535757013888888888888888888891</v>
      </c>
      <c r="B2503">
        <v>-11.9199999999999999999999999999999999</v>
      </c>
      <c r="C2503">
        <v>-11</v>
      </c>
      <c r="D2503">
        <v>-11.8800000000000000000000000000000007</v>
      </c>
      <c r="E2503">
        <v>-10.1999999999999999999999999999999994</v>
      </c>
      <c r="F2503">
        <v>45</v>
      </c>
      <c r="G2503">
        <v>441</v>
      </c>
      <c r="H2503">
        <f>G2503*0.230000000000000000000000000000000009</f>
        <v>101.430000000000000000000000000000006</v>
      </c>
      <c r="I2503">
        <v>2007.80999999999999999999999999999995</v>
      </c>
      <c r="J2503">
        <v>82.25</v>
      </c>
      <c r="K2503" s="2">
        <v>29.3000000000000000000000000000000006</v>
      </c>
      <c r="L2503">
        <v>95.8900000000000000000000000000000005</v>
      </c>
      <c r="M2503">
        <v>553.35000000000000000000000000000002</v>
      </c>
      <c r="N2503">
        <v>150.469999999999999999999999999999999</v>
      </c>
      <c r="O2503">
        <v>42</v>
      </c>
      <c r="P2503">
        <v>1999.94000000000000000000000000000005</v>
      </c>
      <c r="Q2503" s="2">
        <v>555.5</v>
      </c>
      <c r="R2503" s="2">
        <v>0.100000000000000000000000000000000005</v>
      </c>
      <c r="S2503">
        <v>21050</v>
      </c>
    </row>
    <row r="2504" spans="1:19">
      <c r="A2504" s="1">
        <v>45889.5357575925925925925925925925916</v>
      </c>
      <c r="B2504">
        <v>-11.9199999999999999999999999999999999</v>
      </c>
      <c r="C2504">
        <v>-11</v>
      </c>
      <c r="D2504">
        <v>-11.8100000000000000000000000000000004</v>
      </c>
      <c r="E2504">
        <v>-10.1999999999999999999999999999999994</v>
      </c>
      <c r="F2504">
        <v>44.9299999999999999999999999999999998</v>
      </c>
      <c r="G2504">
        <v>440.313999999999999999999999999999999</v>
      </c>
      <c r="H2504">
        <f>G2504*0.230000000000000000000000000000000009</f>
        <v>101.272219999999999999999999999999999</v>
      </c>
      <c r="I2504">
        <v>2007.80999999999999999999999999999995</v>
      </c>
      <c r="J2504">
        <v>85.189999999999999999999999999999998</v>
      </c>
      <c r="K2504" s="2">
        <v>29.3000000000000000000000000000000006</v>
      </c>
      <c r="L2504">
        <v>95.8900000000000000000000000000000005</v>
      </c>
      <c r="M2504">
        <v>553.409999999999999999999999999999972</v>
      </c>
      <c r="N2504">
        <v>149.400000000000000000000000000000005</v>
      </c>
      <c r="O2504">
        <v>42</v>
      </c>
      <c r="P2504">
        <v>1999.94000000000000000000000000000005</v>
      </c>
      <c r="Q2504" s="2">
        <v>555.5</v>
      </c>
      <c r="R2504" s="2">
        <v>0.100000000000000000000000000000000005</v>
      </c>
      <c r="S2504">
        <v>21050</v>
      </c>
    </row>
    <row r="2505" spans="1:19">
      <c r="A2505" s="1">
        <v>45889.5357581828703703703703703703718</v>
      </c>
      <c r="B2505">
        <v>-11.9199999999999999999999999999999999</v>
      </c>
      <c r="C2505">
        <v>-11.1099999999999999999999999999999995</v>
      </c>
      <c r="D2505">
        <v>-11.8100000000000000000000000000000004</v>
      </c>
      <c r="E2505">
        <v>-10.1999999999999999999999999999999994</v>
      </c>
      <c r="F2505">
        <v>45.0399999999999999999999999999999993</v>
      </c>
      <c r="G2505">
        <v>441.391999999999999999999999999999987</v>
      </c>
      <c r="H2505">
        <f>G2505*0.230000000000000000000000000000000009</f>
        <v>101.520159999999999999999999999999996</v>
      </c>
      <c r="I2505">
        <v>2007.80999999999999999999999999999995</v>
      </c>
      <c r="J2505">
        <v>82.25</v>
      </c>
      <c r="K2505" s="2">
        <v>29.3000000000000000000000000000000006</v>
      </c>
      <c r="L2505">
        <v>92.840000000000000000000000000000003</v>
      </c>
      <c r="M2505">
        <v>553.379999999999999999999999999999996</v>
      </c>
      <c r="N2505">
        <v>150.30000000000000000000000000000001</v>
      </c>
      <c r="O2505">
        <v>42</v>
      </c>
      <c r="P2505">
        <v>1999.94000000000000000000000000000005</v>
      </c>
      <c r="Q2505" s="2">
        <v>555.5</v>
      </c>
      <c r="R2505" s="2">
        <v>0</v>
      </c>
      <c r="S2505">
        <v>21040</v>
      </c>
    </row>
    <row r="2506" spans="1:19">
      <c r="A2506" s="1">
        <v>45889.5357587615740740740740740740724</v>
      </c>
      <c r="B2506">
        <v>-11.9199999999999999999999999999999999</v>
      </c>
      <c r="C2506">
        <v>-11.1099999999999999999999999999999995</v>
      </c>
      <c r="D2506">
        <v>-11.8100000000000000000000000000000004</v>
      </c>
      <c r="E2506">
        <v>-10.1999999999999999999999999999999994</v>
      </c>
      <c r="F2506">
        <v>45.0399999999999999999999999999999993</v>
      </c>
      <c r="G2506">
        <v>441.391999999999999999999999999999987</v>
      </c>
      <c r="H2506">
        <f>G2506*0.230000000000000000000000000000000009</f>
        <v>101.520159999999999999999999999999996</v>
      </c>
      <c r="I2506">
        <v>2004.15000000000000000000000000000008</v>
      </c>
      <c r="J2506">
        <v>82.25</v>
      </c>
      <c r="K2506" s="2">
        <v>29.3000000000000000000000000000000006</v>
      </c>
      <c r="L2506">
        <v>92.969999999999999999999999999999999</v>
      </c>
      <c r="M2506">
        <v>553.379999999999999999999999999999996</v>
      </c>
      <c r="N2506">
        <v>150.19999999999999999999999999999999</v>
      </c>
      <c r="O2506">
        <v>42</v>
      </c>
      <c r="P2506">
        <v>1999.94000000000000000000000000000005</v>
      </c>
      <c r="Q2506" s="2">
        <v>555.5</v>
      </c>
      <c r="R2506" s="2">
        <v>0</v>
      </c>
      <c r="S2506">
        <v>21040</v>
      </c>
    </row>
    <row r="2507" spans="1:19">
      <c r="A2507" s="1">
        <v>45889.5357593518518518518518518518527</v>
      </c>
      <c r="B2507">
        <v>-11.9199999999999999999999999999999999</v>
      </c>
      <c r="C2507">
        <v>-11.1099999999999999999999999999999995</v>
      </c>
      <c r="D2507">
        <v>-11.8100000000000000000000000000000004</v>
      </c>
      <c r="E2507">
        <v>-10.1999999999999999999999999999999994</v>
      </c>
      <c r="F2507">
        <v>45.0399999999999999999999999999999993</v>
      </c>
      <c r="G2507">
        <v>441.391999999999999999999999999999987</v>
      </c>
      <c r="H2507">
        <f>G2507*0.230000000000000000000000000000000009</f>
        <v>101.520159999999999999999999999999996</v>
      </c>
      <c r="I2507">
        <v>2007.80999999999999999999999999999995</v>
      </c>
      <c r="J2507">
        <v>84.8199999999999999999999999999999941</v>
      </c>
      <c r="K2507" s="2">
        <v>29.3000000000000000000000000000000006</v>
      </c>
      <c r="L2507">
        <v>93.6700000000000000000000000000000015</v>
      </c>
      <c r="M2507">
        <v>553.259999999999999999999999999999992</v>
      </c>
      <c r="N2507">
        <v>156.759999999999999999999999999999992</v>
      </c>
      <c r="O2507">
        <v>42</v>
      </c>
      <c r="P2507">
        <v>1999.94000000000000000000000000000005</v>
      </c>
      <c r="Q2507" s="2">
        <v>556.10000000000000000000000000000002</v>
      </c>
      <c r="R2507" s="2">
        <v>0.100000000000000000000000000000000005</v>
      </c>
      <c r="S2507">
        <v>21040</v>
      </c>
    </row>
    <row r="2508" spans="1:19">
      <c r="A2508" s="1">
        <v>45889.5357599305555555555555555555532</v>
      </c>
      <c r="B2508">
        <v>-12.0500000000000000000000000000000006</v>
      </c>
      <c r="C2508">
        <v>-11.1099999999999999999999999999999995</v>
      </c>
      <c r="D2508">
        <v>-11.8100000000000000000000000000000004</v>
      </c>
      <c r="E2508">
        <v>-10.1999999999999999999999999999999994</v>
      </c>
      <c r="F2508">
        <v>45.1700000000000000000000000000000015</v>
      </c>
      <c r="G2508">
        <v>442.666000000000000000000000000000017</v>
      </c>
      <c r="H2508">
        <f>G2508*0.230000000000000000000000000000000009</f>
        <v>101.813180000000000000000000000000013</v>
      </c>
      <c r="I2508">
        <v>2011.47000000000000000000000000000002</v>
      </c>
      <c r="J2508">
        <v>81.7699999999999999999999999999999965</v>
      </c>
      <c r="K2508" s="2">
        <v>29.3000000000000000000000000000000006</v>
      </c>
      <c r="L2508">
        <v>93.25</v>
      </c>
      <c r="M2508">
        <v>553.190000000000000000000000000000047</v>
      </c>
      <c r="N2508">
        <v>156.759999999999999999999999999999992</v>
      </c>
      <c r="O2508">
        <v>42</v>
      </c>
      <c r="P2508">
        <v>1999.94000000000000000000000000000005</v>
      </c>
      <c r="Q2508" s="2">
        <v>556.10000000000000000000000000000002</v>
      </c>
      <c r="R2508" s="2">
        <v>0.100000000000000000000000000000000005</v>
      </c>
      <c r="S2508">
        <v>21040</v>
      </c>
    </row>
    <row r="2509" spans="1:19">
      <c r="A2509" s="1">
        <v>45889.5357605208333333333333333333335</v>
      </c>
      <c r="B2509">
        <v>-12.0500000000000000000000000000000006</v>
      </c>
      <c r="C2509">
        <v>-11.1099999999999999999999999999999995</v>
      </c>
      <c r="D2509">
        <v>-11.8100000000000000000000000000000004</v>
      </c>
      <c r="E2509">
        <v>-10.1999999999999999999999999999999994</v>
      </c>
      <c r="F2509">
        <v>45.1700000000000000000000000000000015</v>
      </c>
      <c r="G2509">
        <v>442.666000000000000000000000000000017</v>
      </c>
      <c r="H2509">
        <f>G2509*0.230000000000000000000000000000000009</f>
        <v>101.813180000000000000000000000000013</v>
      </c>
      <c r="I2509">
        <v>2007.80999999999999999999999999999995</v>
      </c>
      <c r="J2509">
        <v>84.7000000000000000000000000000000025</v>
      </c>
      <c r="K2509" s="2">
        <v>29.3000000000000000000000000000000006</v>
      </c>
      <c r="L2509">
        <v>93.6700000000000000000000000000000015</v>
      </c>
      <c r="M2509">
        <v>553.220000000000000000000000000000024</v>
      </c>
      <c r="N2509">
        <v>149.710000000000000000000000000000007</v>
      </c>
      <c r="O2509">
        <v>42</v>
      </c>
      <c r="P2509">
        <v>1999.94000000000000000000000000000005</v>
      </c>
      <c r="Q2509" s="2">
        <v>555.200000000000000000000000000000039</v>
      </c>
      <c r="R2509" s="2">
        <v>0</v>
      </c>
      <c r="S2509">
        <v>20980</v>
      </c>
    </row>
    <row r="2510" spans="1:19">
      <c r="A2510" s="1">
        <v>45889.535761099537037037037037037034</v>
      </c>
      <c r="B2510">
        <v>-12.0500000000000000000000000000000006</v>
      </c>
      <c r="C2510">
        <v>-11.1099999999999999999999999999999995</v>
      </c>
      <c r="D2510">
        <v>-11.8100000000000000000000000000000004</v>
      </c>
      <c r="E2510">
        <v>-10.1999999999999999999999999999999994</v>
      </c>
      <c r="F2510">
        <v>45.1700000000000000000000000000000015</v>
      </c>
      <c r="G2510">
        <v>442.666000000000000000000000000000017</v>
      </c>
      <c r="H2510">
        <f>G2510*0.230000000000000000000000000000000009</f>
        <v>101.813180000000000000000000000000013</v>
      </c>
      <c r="I2510">
        <v>2007.80999999999999999999999999999995</v>
      </c>
      <c r="J2510">
        <v>81.6400000000000000000000000000000005</v>
      </c>
      <c r="K2510" s="2">
        <v>29.3999999999999999999999999999999988</v>
      </c>
      <c r="L2510">
        <v>93.6700000000000000000000000000000015</v>
      </c>
      <c r="M2510">
        <v>553.320000000000000000000000000000043</v>
      </c>
      <c r="N2510">
        <v>150.770000000000000000000000000000009</v>
      </c>
      <c r="O2510">
        <v>42</v>
      </c>
      <c r="P2510">
        <v>1999.94000000000000000000000000000005</v>
      </c>
      <c r="Q2510" s="2">
        <v>555.200000000000000000000000000000039</v>
      </c>
      <c r="R2510" s="2">
        <v>0</v>
      </c>
      <c r="S2510">
        <v>20980</v>
      </c>
    </row>
    <row r="2511" spans="1:19">
      <c r="A2511" s="1">
        <v>45889.5357616898148148148148148148143</v>
      </c>
      <c r="B2511">
        <v>-12.0500000000000000000000000000000006</v>
      </c>
      <c r="C2511">
        <v>-11.1099999999999999999999999999999995</v>
      </c>
      <c r="D2511">
        <v>-11.8100000000000000000000000000000004</v>
      </c>
      <c r="E2511">
        <v>-10.1999999999999999999999999999999994</v>
      </c>
      <c r="F2511">
        <v>45.1700000000000000000000000000000015</v>
      </c>
      <c r="G2511">
        <v>442.666000000000000000000000000000017</v>
      </c>
      <c r="H2511">
        <f>G2511*0.230000000000000000000000000000000009</f>
        <v>101.813180000000000000000000000000013</v>
      </c>
      <c r="I2511">
        <v>2007.80999999999999999999999999999995</v>
      </c>
      <c r="J2511">
        <v>84.3299999999999999999999999999999985</v>
      </c>
      <c r="K2511" s="2">
        <v>29.3999999999999999999999999999999988</v>
      </c>
      <c r="L2511">
        <v>93.6700000000000000000000000000000015</v>
      </c>
      <c r="M2511">
        <v>553.379999999999999999999999999999996</v>
      </c>
      <c r="N2511">
        <v>149.039999999999999999999999999999993</v>
      </c>
      <c r="O2511">
        <v>42</v>
      </c>
      <c r="P2511">
        <v>1999.94000000000000000000000000000005</v>
      </c>
      <c r="Q2511" s="2">
        <v>555.89999999999999999999999999999998</v>
      </c>
      <c r="R2511" s="2">
        <v>0</v>
      </c>
      <c r="S2511">
        <v>20980</v>
      </c>
    </row>
    <row r="2512" spans="1:19">
      <c r="A2512" s="1">
        <v>45889.5357622685185185185185185185211</v>
      </c>
      <c r="B2512">
        <v>-12.0500000000000000000000000000000006</v>
      </c>
      <c r="C2512">
        <v>-11.1099999999999999999999999999999995</v>
      </c>
      <c r="D2512">
        <v>-11.8100000000000000000000000000000004</v>
      </c>
      <c r="E2512">
        <v>-10.1999999999999999999999999999999994</v>
      </c>
      <c r="F2512">
        <v>45.1700000000000000000000000000000015</v>
      </c>
      <c r="G2512">
        <v>442.666000000000000000000000000000017</v>
      </c>
      <c r="H2512">
        <f>G2512*0.230000000000000000000000000000000009</f>
        <v>101.813180000000000000000000000000013</v>
      </c>
      <c r="I2512">
        <v>2007.80999999999999999999999999999995</v>
      </c>
      <c r="J2512">
        <v>80.4200000000000000000000000000000015</v>
      </c>
      <c r="K2512" s="2">
        <v>29.3999999999999999999999999999999988</v>
      </c>
      <c r="L2512">
        <v>91.4500000000000000000000000000000025</v>
      </c>
      <c r="M2512">
        <v>553.379999999999999999999999999999996</v>
      </c>
      <c r="N2512">
        <v>154.419999999999999999999999999999989</v>
      </c>
      <c r="O2512">
        <v>42</v>
      </c>
      <c r="P2512">
        <v>1999.94000000000000000000000000000005</v>
      </c>
      <c r="Q2512" s="2">
        <v>555.89999999999999999999999999999998</v>
      </c>
      <c r="R2512" s="2">
        <v>0</v>
      </c>
      <c r="S2512">
        <v>20980</v>
      </c>
    </row>
    <row r="2513" spans="1:19">
      <c r="A2513" s="1">
        <v>45889.5357628587962962962962962962951</v>
      </c>
      <c r="B2513">
        <v>-12.0500000000000000000000000000000006</v>
      </c>
      <c r="C2513">
        <v>-11.1099999999999999999999999999999995</v>
      </c>
      <c r="D2513">
        <v>-11.8100000000000000000000000000000004</v>
      </c>
      <c r="E2513">
        <v>-10.1999999999999999999999999999999994</v>
      </c>
      <c r="F2513">
        <v>45.1700000000000000000000000000000015</v>
      </c>
      <c r="G2513">
        <v>442.666000000000000000000000000000017</v>
      </c>
      <c r="H2513">
        <f>G2513*0.230000000000000000000000000000000009</f>
        <v>101.813180000000000000000000000000013</v>
      </c>
      <c r="I2513">
        <v>2011.47000000000000000000000000000002</v>
      </c>
      <c r="J2513">
        <v>80.4200000000000000000000000000000015</v>
      </c>
      <c r="K2513" s="2">
        <v>29.5</v>
      </c>
      <c r="L2513">
        <v>91.590000000000000000000000000000003</v>
      </c>
      <c r="M2513">
        <v>553.450000000000000000000000000000039</v>
      </c>
      <c r="N2513">
        <v>149.259999999999999999999999999999992</v>
      </c>
      <c r="O2513">
        <v>42</v>
      </c>
      <c r="P2513">
        <v>1999.94000000000000000000000000000005</v>
      </c>
      <c r="Q2513" s="2">
        <v>555.799999999999999999999999999999961</v>
      </c>
      <c r="R2513" s="2">
        <v>0.20000000000000000000000000000000001</v>
      </c>
      <c r="S2513">
        <v>20900</v>
      </c>
    </row>
    <row r="2514" spans="1:19">
      <c r="A2514" s="1">
        <v>45889.535763437500000000000000000002</v>
      </c>
      <c r="B2514">
        <v>-12.0500000000000000000000000000000006</v>
      </c>
      <c r="C2514">
        <v>-11.1099999999999999999999999999999995</v>
      </c>
      <c r="D2514">
        <v>-11.8100000000000000000000000000000004</v>
      </c>
      <c r="E2514">
        <v>-10.1999999999999999999999999999999994</v>
      </c>
      <c r="F2514">
        <v>45.1700000000000000000000000000000015</v>
      </c>
      <c r="G2514">
        <v>442.666000000000000000000000000000017</v>
      </c>
      <c r="H2514">
        <f>G2514*0.230000000000000000000000000000000009</f>
        <v>101.813180000000000000000000000000013</v>
      </c>
      <c r="I2514">
        <v>2007.80999999999999999999999999999995</v>
      </c>
      <c r="J2514">
        <v>82.5</v>
      </c>
      <c r="K2514" s="2">
        <v>29.5</v>
      </c>
      <c r="L2514">
        <v>90.8900000000000000000000000000000005</v>
      </c>
      <c r="M2514">
        <v>553.509999999999999999999999999999992</v>
      </c>
      <c r="N2514">
        <v>148.129999999999999999999999999999996</v>
      </c>
      <c r="O2514">
        <v>42</v>
      </c>
      <c r="P2514">
        <v>1999.94000000000000000000000000000005</v>
      </c>
      <c r="Q2514" s="2">
        <v>555.799999999999999999999999999999961</v>
      </c>
      <c r="R2514" s="2">
        <v>0.20000000000000000000000000000000001</v>
      </c>
      <c r="S2514">
        <v>20900</v>
      </c>
    </row>
    <row r="2515" spans="1:19">
      <c r="A2515" s="1">
        <v>45889.5357640277777777777777777777759</v>
      </c>
      <c r="B2515">
        <v>-12.0500000000000000000000000000000006</v>
      </c>
      <c r="C2515">
        <v>-11.1099999999999999999999999999999995</v>
      </c>
      <c r="D2515">
        <v>-11.8100000000000000000000000000000004</v>
      </c>
      <c r="E2515">
        <v>-10.1999999999999999999999999999999994</v>
      </c>
      <c r="F2515">
        <v>45.1700000000000000000000000000000015</v>
      </c>
      <c r="G2515">
        <v>442.666000000000000000000000000000017</v>
      </c>
      <c r="H2515">
        <f>G2515*0.230000000000000000000000000000000009</f>
        <v>101.813180000000000000000000000000013</v>
      </c>
      <c r="I2515">
        <v>2004.15000000000000000000000000000008</v>
      </c>
      <c r="J2515">
        <v>82.9899999999999999999999999999999956</v>
      </c>
      <c r="K2515" s="2">
        <v>29.5</v>
      </c>
      <c r="L2515">
        <v>94.3599999999999999999999999999999995</v>
      </c>
      <c r="M2515">
        <v>553.480000000000000000000000000000016</v>
      </c>
      <c r="N2515">
        <v>148.129999999999999999999999999999996</v>
      </c>
      <c r="O2515">
        <v>42</v>
      </c>
      <c r="P2515">
        <v>1999.94000000000000000000000000000005</v>
      </c>
      <c r="Q2515" s="2">
        <v>555.700000000000000000000000000000039</v>
      </c>
      <c r="R2515" s="2">
        <v>0</v>
      </c>
      <c r="S2515">
        <v>20870</v>
      </c>
    </row>
    <row r="2516" spans="1:19">
      <c r="A2516" s="1">
        <v>45889.5357646296296296296296296296295</v>
      </c>
      <c r="B2516">
        <v>-12.0500000000000000000000000000000006</v>
      </c>
      <c r="C2516">
        <v>-11.1099999999999999999999999999999995</v>
      </c>
      <c r="D2516">
        <v>-11.8100000000000000000000000000000004</v>
      </c>
      <c r="E2516">
        <v>-10.1999999999999999999999999999999994</v>
      </c>
      <c r="F2516">
        <v>45.1700000000000000000000000000000015</v>
      </c>
      <c r="G2516">
        <v>442.666000000000000000000000000000017</v>
      </c>
      <c r="H2516">
        <f>G2516*0.230000000000000000000000000000000009</f>
        <v>101.813180000000000000000000000000013</v>
      </c>
      <c r="I2516">
        <v>2007.80999999999999999999999999999995</v>
      </c>
      <c r="J2516">
        <v>82.7399999999999999999999999999999956</v>
      </c>
      <c r="K2516" s="2">
        <v>29.5</v>
      </c>
      <c r="L2516">
        <v>88.810000000000000000000000000000002</v>
      </c>
      <c r="M2516">
        <v>553.409999999999999999999999999999972</v>
      </c>
      <c r="N2516">
        <v>152.520000000000000000000000000000009</v>
      </c>
      <c r="O2516">
        <v>42</v>
      </c>
      <c r="P2516">
        <v>1999.94000000000000000000000000000005</v>
      </c>
      <c r="Q2516" s="2">
        <v>555.700000000000000000000000000000039</v>
      </c>
      <c r="R2516" s="2">
        <v>0</v>
      </c>
      <c r="S2516">
        <v>20870</v>
      </c>
    </row>
    <row r="2517" spans="1:19">
      <c r="A2517" s="1">
        <v>45889.5357652199074074074074074074098</v>
      </c>
      <c r="B2517">
        <v>-12.0500000000000000000000000000000006</v>
      </c>
      <c r="C2517">
        <v>-11.1099999999999999999999999999999995</v>
      </c>
      <c r="D2517">
        <v>-11.8100000000000000000000000000000004</v>
      </c>
      <c r="E2517">
        <v>-10.0500000000000000000000000000000006</v>
      </c>
      <c r="F2517">
        <v>45.0200000000000000000000000000000027</v>
      </c>
      <c r="G2517">
        <v>441.195999999999999999999999999999993</v>
      </c>
      <c r="H2517">
        <f>G2517*0.230000000000000000000000000000000009</f>
        <v>101.475080000000000000000000000000001</v>
      </c>
      <c r="I2517">
        <v>2007.80999999999999999999999999999995</v>
      </c>
      <c r="J2517">
        <v>82.9899999999999999999999999999999956</v>
      </c>
      <c r="K2517" s="2">
        <v>29.5</v>
      </c>
      <c r="L2517">
        <v>88.810000000000000000000000000000002</v>
      </c>
      <c r="M2517">
        <v>553.450000000000000000000000000000039</v>
      </c>
      <c r="N2517">
        <v>147.840000000000000000000000000000003</v>
      </c>
      <c r="O2517">
        <v>42</v>
      </c>
      <c r="P2517">
        <v>1999.94000000000000000000000000000005</v>
      </c>
      <c r="Q2517" s="2">
        <v>555.5</v>
      </c>
      <c r="R2517" s="2">
        <v>0</v>
      </c>
      <c r="S2517">
        <v>20870</v>
      </c>
    </row>
    <row r="2518" spans="1:19">
      <c r="A2518" s="1">
        <v>45889.5357657986111111111111111111103</v>
      </c>
      <c r="B2518">
        <v>-12.0500000000000000000000000000000006</v>
      </c>
      <c r="C2518">
        <v>-10.9700000000000000000000000000000006</v>
      </c>
      <c r="D2518">
        <v>-11.6500000000000000000000000000000003</v>
      </c>
      <c r="E2518">
        <v>-10.0500000000000000000000000000000006</v>
      </c>
      <c r="F2518">
        <v>44.719999999999999999999999999999999</v>
      </c>
      <c r="G2518">
        <v>438.255999999999999999999999999999995</v>
      </c>
      <c r="H2518">
        <f>G2518*0.230000000000000000000000000000000009</f>
        <v>100.798880000000000000000000000000002</v>
      </c>
      <c r="I2518">
        <v>2004.15000000000000000000000000000008</v>
      </c>
      <c r="J2518">
        <v>81.030000000000000000000000000000001</v>
      </c>
      <c r="K2518" s="2">
        <v>29.5</v>
      </c>
      <c r="L2518">
        <v>93.25</v>
      </c>
      <c r="M2518">
        <v>553.450000000000000000000000000000039</v>
      </c>
      <c r="N2518">
        <v>156.289999999999999999999999999999993</v>
      </c>
      <c r="O2518">
        <v>42</v>
      </c>
      <c r="P2518">
        <v>1999.94000000000000000000000000000005</v>
      </c>
      <c r="Q2518" s="2">
        <v>555.5</v>
      </c>
      <c r="R2518" s="2">
        <v>0</v>
      </c>
      <c r="S2518">
        <v>20870</v>
      </c>
    </row>
    <row r="2519" spans="1:19">
      <c r="A2519" s="1">
        <v>45889.5357663773148148148148148148172</v>
      </c>
      <c r="B2519">
        <v>-12.0500000000000000000000000000000006</v>
      </c>
      <c r="C2519">
        <v>-10.9700000000000000000000000000000006</v>
      </c>
      <c r="D2519">
        <v>-11.6500000000000000000000000000000003</v>
      </c>
      <c r="E2519">
        <v>-10.0500000000000000000000000000000006</v>
      </c>
      <c r="F2519">
        <v>44.719999999999999999999999999999999</v>
      </c>
      <c r="G2519">
        <v>438.255999999999999999999999999999995</v>
      </c>
      <c r="H2519">
        <f>G2519*0.230000000000000000000000000000000009</f>
        <v>100.798880000000000000000000000000002</v>
      </c>
      <c r="I2519">
        <v>2011.47000000000000000000000000000002</v>
      </c>
      <c r="J2519">
        <v>81.030000000000000000000000000000001</v>
      </c>
      <c r="K2519" s="2">
        <v>29.5</v>
      </c>
      <c r="L2519">
        <v>90.75</v>
      </c>
      <c r="M2519">
        <v>553.450000000000000000000000000000039</v>
      </c>
      <c r="N2519">
        <v>146.789999999999999999999999999999993</v>
      </c>
      <c r="O2519">
        <v>42</v>
      </c>
      <c r="P2519">
        <v>1999.94000000000000000000000000000005</v>
      </c>
      <c r="Q2519" s="2">
        <v>555.89999999999999999999999999999998</v>
      </c>
      <c r="R2519" s="2">
        <v>0.100000000000000000000000000000000005</v>
      </c>
      <c r="S2519">
        <v>20780</v>
      </c>
    </row>
    <row r="2520" spans="1:19">
      <c r="A2520" s="1">
        <v>45889.5357669675925925925925925925912</v>
      </c>
      <c r="B2520">
        <v>-12.0500000000000000000000000000000006</v>
      </c>
      <c r="C2520">
        <v>-10.9700000000000000000000000000000006</v>
      </c>
      <c r="D2520">
        <v>-11.6500000000000000000000000000000003</v>
      </c>
      <c r="E2520">
        <v>-10.0500000000000000000000000000000006</v>
      </c>
      <c r="F2520">
        <v>44.719999999999999999999999999999999</v>
      </c>
      <c r="G2520">
        <v>438.255999999999999999999999999999995</v>
      </c>
      <c r="H2520">
        <f>G2520*0.230000000000000000000000000000000009</f>
        <v>100.798880000000000000000000000000002</v>
      </c>
      <c r="I2520">
        <v>2004.15000000000000000000000000000008</v>
      </c>
      <c r="J2520">
        <v>82.8599999999999999999999999999999995</v>
      </c>
      <c r="K2520" s="2">
        <v>29.5</v>
      </c>
      <c r="L2520">
        <v>91.310000000000000000000000000000002</v>
      </c>
      <c r="M2520">
        <v>553.450000000000000000000000000000039</v>
      </c>
      <c r="N2520">
        <v>155.060000000000000000000000000000002</v>
      </c>
      <c r="O2520">
        <v>42</v>
      </c>
      <c r="P2520">
        <v>1999.94000000000000000000000000000005</v>
      </c>
      <c r="Q2520" s="2">
        <v>555.89999999999999999999999999999998</v>
      </c>
      <c r="R2520" s="2">
        <v>0.100000000000000000000000000000000005</v>
      </c>
      <c r="S2520">
        <v>20780</v>
      </c>
    </row>
    <row r="2521" spans="1:19">
      <c r="A2521" s="1">
        <v>45889.535767546296296296296296296298</v>
      </c>
      <c r="B2521">
        <v>-11.9399999999999999999999999999999996</v>
      </c>
      <c r="C2521">
        <v>-10.9700000000000000000000000000000006</v>
      </c>
      <c r="D2521">
        <v>-11.6500000000000000000000000000000003</v>
      </c>
      <c r="E2521">
        <v>-10.0500000000000000000000000000000006</v>
      </c>
      <c r="F2521">
        <v>44.6099999999999999999999999999999995</v>
      </c>
      <c r="G2521">
        <v>437.178000000000000000000000000000007</v>
      </c>
      <c r="H2521">
        <f>G2521*0.230000000000000000000000000000000009</f>
        <v>100.550940000000000000000000000000005</v>
      </c>
      <c r="I2521">
        <v>2004.15000000000000000000000000000008</v>
      </c>
      <c r="J2521">
        <v>79.439999999999999999999999999999998</v>
      </c>
      <c r="K2521" s="2">
        <v>29.5</v>
      </c>
      <c r="L2521">
        <v>90.060000000000000000000000000000002</v>
      </c>
      <c r="M2521">
        <v>553.450000000000000000000000000000039</v>
      </c>
      <c r="N2521">
        <v>155.060000000000000000000000000000002</v>
      </c>
      <c r="O2521">
        <v>42</v>
      </c>
      <c r="P2521">
        <v>1999.94000000000000000000000000000005</v>
      </c>
      <c r="Q2521" s="2">
        <v>555.200000000000000000000000000000039</v>
      </c>
      <c r="R2521" s="2">
        <v>0</v>
      </c>
      <c r="S2521">
        <v>20710</v>
      </c>
    </row>
    <row r="2522" spans="1:19">
      <c r="A2522" s="1">
        <v>45889.535768136574074074074074074072</v>
      </c>
      <c r="B2522">
        <v>-11.9399999999999999999999999999999996</v>
      </c>
      <c r="C2522">
        <v>-10.9700000000000000000000000000000006</v>
      </c>
      <c r="D2522">
        <v>-11.6500000000000000000000000000000003</v>
      </c>
      <c r="E2522">
        <v>-10.0500000000000000000000000000000006</v>
      </c>
      <c r="F2522">
        <v>44.6099999999999999999999999999999995</v>
      </c>
      <c r="G2522">
        <v>437.178000000000000000000000000000007</v>
      </c>
      <c r="H2522">
        <f>G2522*0.230000000000000000000000000000000009</f>
        <v>100.550940000000000000000000000000005</v>
      </c>
      <c r="I2522">
        <v>2007.80999999999999999999999999999995</v>
      </c>
      <c r="J2522">
        <v>82.5</v>
      </c>
      <c r="K2522" s="2">
        <v>29.5</v>
      </c>
      <c r="L2522">
        <v>92.4200000000000000000000000000000015</v>
      </c>
      <c r="M2522">
        <v>553.409999999999999999999999999999972</v>
      </c>
      <c r="N2522">
        <v>146.969999999999999999999999999999999</v>
      </c>
      <c r="O2522">
        <v>42</v>
      </c>
      <c r="P2522">
        <v>1999.94000000000000000000000000000005</v>
      </c>
      <c r="Q2522" s="2">
        <v>555.200000000000000000000000000000039</v>
      </c>
      <c r="R2522" s="2">
        <v>0</v>
      </c>
      <c r="S2522">
        <v>20710</v>
      </c>
    </row>
    <row r="2523" spans="1:19">
      <c r="A2523" s="1">
        <v>45889.5357687152777777777777777777788</v>
      </c>
      <c r="B2523">
        <v>-11.9399999999999999999999999999999996</v>
      </c>
      <c r="C2523">
        <v>-10.9700000000000000000000000000000006</v>
      </c>
      <c r="D2523">
        <v>-11.6500000000000000000000000000000003</v>
      </c>
      <c r="E2523">
        <v>-10.0500000000000000000000000000000006</v>
      </c>
      <c r="F2523">
        <v>44.6099999999999999999999999999999995</v>
      </c>
      <c r="G2523">
        <v>437.178000000000000000000000000000007</v>
      </c>
      <c r="H2523">
        <f>G2523*0.230000000000000000000000000000000009</f>
        <v>100.550940000000000000000000000000005</v>
      </c>
      <c r="I2523">
        <v>2007.80999999999999999999999999999995</v>
      </c>
      <c r="J2523">
        <v>80.2999999999999999999999999999999975</v>
      </c>
      <c r="K2523" s="2">
        <v>29.5</v>
      </c>
      <c r="L2523">
        <v>92.4200000000000000000000000000000015</v>
      </c>
      <c r="M2523">
        <v>553.480000000000000000000000000000016</v>
      </c>
      <c r="N2523">
        <v>154.080000000000000000000000000000011</v>
      </c>
      <c r="O2523">
        <v>42</v>
      </c>
      <c r="P2523">
        <v>1999.94000000000000000000000000000005</v>
      </c>
      <c r="Q2523" s="2">
        <v>555.89999999999999999999999999999998</v>
      </c>
      <c r="R2523" s="2">
        <v>0.100000000000000000000000000000000005</v>
      </c>
      <c r="S2523">
        <v>20700</v>
      </c>
    </row>
    <row r="2524" spans="1:19">
      <c r="A2524" s="1">
        <v>45889.5357693055555555555555555555528</v>
      </c>
      <c r="B2524">
        <v>-11.9399999999999999999999999999999996</v>
      </c>
      <c r="C2524">
        <v>-10.9700000000000000000000000000000006</v>
      </c>
      <c r="D2524">
        <v>-11.6500000000000000000000000000000003</v>
      </c>
      <c r="E2524">
        <v>-10.0500000000000000000000000000000006</v>
      </c>
      <c r="F2524">
        <v>44.6099999999999999999999999999999995</v>
      </c>
      <c r="G2524">
        <v>437.178000000000000000000000000000007</v>
      </c>
      <c r="H2524">
        <f>G2524*0.230000000000000000000000000000000009</f>
        <v>100.550940000000000000000000000000005</v>
      </c>
      <c r="I2524">
        <v>2004.15000000000000000000000000000008</v>
      </c>
      <c r="J2524">
        <v>82.0100000000000000000000000000000044</v>
      </c>
      <c r="K2524" s="2">
        <v>29.6000000000000000000000000000000012</v>
      </c>
      <c r="L2524">
        <v>93.3900000000000000000000000000000005</v>
      </c>
      <c r="M2524">
        <v>553.539999999999999999999999999999968</v>
      </c>
      <c r="N2524">
        <v>150.05000000000000000000000000000001</v>
      </c>
      <c r="O2524">
        <v>42</v>
      </c>
      <c r="P2524">
        <v>1999.94000000000000000000000000000005</v>
      </c>
      <c r="Q2524" s="2">
        <v>555.89999999999999999999999999999998</v>
      </c>
      <c r="R2524" s="2">
        <v>0.100000000000000000000000000000000005</v>
      </c>
      <c r="S2524">
        <v>20700</v>
      </c>
    </row>
    <row r="2525" spans="1:19">
      <c r="A2525" s="1">
        <v>45889.5357698842592592592592592592597</v>
      </c>
      <c r="B2525">
        <v>-11.9399999999999999999999999999999996</v>
      </c>
      <c r="C2525">
        <v>-10.9700000000000000000000000000000006</v>
      </c>
      <c r="D2525">
        <v>-11.6500000000000000000000000000000003</v>
      </c>
      <c r="E2525">
        <v>-10.0500000000000000000000000000000006</v>
      </c>
      <c r="F2525">
        <v>44.6099999999999999999999999999999995</v>
      </c>
      <c r="G2525">
        <v>437.178000000000000000000000000000007</v>
      </c>
      <c r="H2525">
        <f>G2525*0.230000000000000000000000000000000009</f>
        <v>100.550940000000000000000000000000005</v>
      </c>
      <c r="I2525">
        <v>2000.49000000000000000000000000000001</v>
      </c>
      <c r="J2525">
        <v>82.0100000000000000000000000000000044</v>
      </c>
      <c r="K2525" s="2">
        <v>29.6000000000000000000000000000000012</v>
      </c>
      <c r="L2525">
        <v>92</v>
      </c>
      <c r="M2525">
        <v>553.539999999999999999999999999999968</v>
      </c>
      <c r="N2525">
        <v>155.870000000000000000000000000000004</v>
      </c>
      <c r="O2525">
        <v>42</v>
      </c>
      <c r="P2525">
        <v>1999.94000000000000000000000000000005</v>
      </c>
      <c r="Q2525" s="2">
        <v>555.700000000000000000000000000000039</v>
      </c>
      <c r="R2525" s="2">
        <v>0</v>
      </c>
      <c r="S2525">
        <v>20640</v>
      </c>
    </row>
    <row r="2526" spans="1:19">
      <c r="A2526" s="1">
        <v>45889.5357704629629629629629629629602</v>
      </c>
      <c r="B2526">
        <v>-11.9399999999999999999999999999999996</v>
      </c>
      <c r="C2526">
        <v>-10.9700000000000000000000000000000006</v>
      </c>
      <c r="D2526">
        <v>-11.6500000000000000000000000000000003</v>
      </c>
      <c r="E2526">
        <v>-10.0500000000000000000000000000000006</v>
      </c>
      <c r="F2526">
        <v>44.6099999999999999999999999999999995</v>
      </c>
      <c r="G2526">
        <v>437.178000000000000000000000000000007</v>
      </c>
      <c r="H2526">
        <f>G2526*0.230000000000000000000000000000000009</f>
        <v>100.550940000000000000000000000000005</v>
      </c>
      <c r="I2526">
        <v>2018.79999999999999999999999999999996</v>
      </c>
      <c r="J2526">
        <v>79.810000000000000000000000000000002</v>
      </c>
      <c r="K2526" s="2">
        <v>29.6000000000000000000000000000000012</v>
      </c>
      <c r="L2526">
        <v>91.590000000000000000000000000000003</v>
      </c>
      <c r="M2526">
        <v>553.60000000000000000000000000000002</v>
      </c>
      <c r="N2526">
        <v>148.330000000000000000000000000000011</v>
      </c>
      <c r="O2526">
        <v>42</v>
      </c>
      <c r="P2526">
        <v>1999.94000000000000000000000000000005</v>
      </c>
      <c r="Q2526" s="2">
        <v>555.700000000000000000000000000000039</v>
      </c>
      <c r="R2526" s="2">
        <v>0</v>
      </c>
      <c r="S2526">
        <v>20640</v>
      </c>
    </row>
    <row r="2527" spans="1:19">
      <c r="A2527" s="1">
        <v>45889.5357710532407407407407407407405</v>
      </c>
      <c r="B2527">
        <v>-11.9399999999999999999999999999999996</v>
      </c>
      <c r="C2527">
        <v>-10.9700000000000000000000000000000006</v>
      </c>
      <c r="D2527">
        <v>-11.6500000000000000000000000000000003</v>
      </c>
      <c r="E2527">
        <v>-10.0500000000000000000000000000000006</v>
      </c>
      <c r="F2527">
        <v>44.6099999999999999999999999999999995</v>
      </c>
      <c r="G2527">
        <v>437.178000000000000000000000000000007</v>
      </c>
      <c r="H2527">
        <f>G2527*0.230000000000000000000000000000000009</f>
        <v>100.550940000000000000000000000000005</v>
      </c>
      <c r="I2527">
        <v>1996.82999999999999999999999999999994</v>
      </c>
      <c r="J2527">
        <v>81.7699999999999999999999999999999965</v>
      </c>
      <c r="K2527" s="2">
        <v>29.6000000000000000000000000000000012</v>
      </c>
      <c r="L2527">
        <v>90.4800000000000000000000000000000035</v>
      </c>
      <c r="M2527">
        <v>553.60000000000000000000000000000002</v>
      </c>
      <c r="N2527">
        <v>148.330000000000000000000000000000011</v>
      </c>
      <c r="O2527">
        <v>42</v>
      </c>
      <c r="P2527">
        <v>1999.94000000000000000000000000000005</v>
      </c>
      <c r="Q2527" s="2">
        <v>556.10000000000000000000000000000002</v>
      </c>
      <c r="R2527" s="2">
        <v>0.400000000000000000000000000000000019</v>
      </c>
      <c r="S2527">
        <v>20650</v>
      </c>
    </row>
    <row r="2528" spans="1:19">
      <c r="A2528" s="1">
        <v>45889.5357716435185185185185185185207</v>
      </c>
      <c r="B2528">
        <v>-11.9399999999999999999999999999999996</v>
      </c>
      <c r="C2528">
        <v>-10.9700000000000000000000000000000006</v>
      </c>
      <c r="D2528">
        <v>-11.6500000000000000000000000000000003</v>
      </c>
      <c r="E2528">
        <v>-10.0500000000000000000000000000000006</v>
      </c>
      <c r="F2528">
        <v>44.6099999999999999999999999999999995</v>
      </c>
      <c r="G2528">
        <v>437.178000000000000000000000000000007</v>
      </c>
      <c r="H2528">
        <f>G2528*0.230000000000000000000000000000000009</f>
        <v>100.550940000000000000000000000000005</v>
      </c>
      <c r="I2528">
        <v>2000.49000000000000000000000000000001</v>
      </c>
      <c r="J2528">
        <v>79.0799999999999999999999999999999985</v>
      </c>
      <c r="K2528" s="2">
        <v>29.6000000000000000000000000000000012</v>
      </c>
      <c r="L2528">
        <v>91.1700000000000000000000000000000015</v>
      </c>
      <c r="M2528">
        <v>553.539999999999999999999999999999968</v>
      </c>
      <c r="N2528">
        <v>155.629999999999999999999999999999996</v>
      </c>
      <c r="O2528">
        <v>42</v>
      </c>
      <c r="P2528">
        <v>1999.94000000000000000000000000000005</v>
      </c>
      <c r="Q2528" s="2">
        <v>556.10000000000000000000000000000002</v>
      </c>
      <c r="R2528" s="2">
        <v>0.400000000000000000000000000000000019</v>
      </c>
      <c r="S2528">
        <v>20650</v>
      </c>
    </row>
    <row r="2529" spans="1:19">
      <c r="A2529" s="1">
        <v>45889.5357722222222222222222222222213</v>
      </c>
      <c r="B2529">
        <v>-11.9399999999999999999999999999999996</v>
      </c>
      <c r="C2529">
        <v>-10.9700000000000000000000000000000006</v>
      </c>
      <c r="D2529">
        <v>-11.6500000000000000000000000000000003</v>
      </c>
      <c r="E2529">
        <v>-10.0500000000000000000000000000000006</v>
      </c>
      <c r="F2529">
        <v>44.6099999999999999999999999999999995</v>
      </c>
      <c r="G2529">
        <v>437.178000000000000000000000000000007</v>
      </c>
      <c r="H2529">
        <f>G2529*0.230000000000000000000000000000000009</f>
        <v>100.550940000000000000000000000000005</v>
      </c>
      <c r="I2529">
        <v>2004.15000000000000000000000000000008</v>
      </c>
      <c r="J2529">
        <v>83.1099999999999999999999999999999995</v>
      </c>
      <c r="K2529" s="2">
        <v>29.6999999999999999999999999999999994</v>
      </c>
      <c r="L2529">
        <v>93.530000000000000000000000000000001</v>
      </c>
      <c r="M2529">
        <v>553.570000000000000000000000000000043</v>
      </c>
      <c r="N2529">
        <v>149.810000000000000000000000000000002</v>
      </c>
      <c r="O2529">
        <v>42</v>
      </c>
      <c r="P2529">
        <v>1999.94000000000000000000000000000005</v>
      </c>
      <c r="Q2529" s="2">
        <v>555.10000000000000000000000000000002</v>
      </c>
      <c r="R2529" s="2">
        <v>0</v>
      </c>
      <c r="S2529">
        <v>20680</v>
      </c>
    </row>
    <row r="2530" spans="1:19">
      <c r="A2530" s="1">
        <v>45889.5357728125000000000000000000015</v>
      </c>
      <c r="B2530">
        <v>-11.9399999999999999999999999999999996</v>
      </c>
      <c r="C2530">
        <v>-10.9700000000000000000000000000000006</v>
      </c>
      <c r="D2530">
        <v>-11.6500000000000000000000000000000003</v>
      </c>
      <c r="E2530">
        <v>-10.0500000000000000000000000000000006</v>
      </c>
      <c r="F2530">
        <v>44.6099999999999999999999999999999995</v>
      </c>
      <c r="G2530">
        <v>437.178000000000000000000000000000007</v>
      </c>
      <c r="H2530">
        <f>G2530*0.230000000000000000000000000000000009</f>
        <v>100.550940000000000000000000000000005</v>
      </c>
      <c r="I2530">
        <v>2004.15000000000000000000000000000008</v>
      </c>
      <c r="J2530">
        <v>79.439999999999999999999999999999998</v>
      </c>
      <c r="K2530" s="2">
        <v>29.6999999999999999999999999999999994</v>
      </c>
      <c r="L2530">
        <v>93.530000000000000000000000000000001</v>
      </c>
      <c r="M2530">
        <v>553.539999999999999999999999999999968</v>
      </c>
      <c r="N2530">
        <v>157.020000000000000000000000000000009</v>
      </c>
      <c r="O2530">
        <v>42</v>
      </c>
      <c r="P2530">
        <v>1999.94000000000000000000000000000005</v>
      </c>
      <c r="Q2530" s="2">
        <v>555.10000000000000000000000000000002</v>
      </c>
      <c r="R2530" s="2">
        <v>0</v>
      </c>
      <c r="S2530">
        <v>20680</v>
      </c>
    </row>
    <row r="2531" spans="1:19">
      <c r="A2531" s="1">
        <v>45889.5357733912037037037037037037021</v>
      </c>
      <c r="B2531">
        <v>-11.9399999999999999999999999999999996</v>
      </c>
      <c r="C2531">
        <v>-10.9700000000000000000000000000000006</v>
      </c>
      <c r="D2531">
        <v>-11.5199999999999999999999999999999996</v>
      </c>
      <c r="E2531">
        <v>-10</v>
      </c>
      <c r="F2531">
        <v>44.4299999999999999999999999999999998</v>
      </c>
      <c r="G2531">
        <v>435.414000000000000000000000000000019</v>
      </c>
      <c r="H2531">
        <f>G2531*0.230000000000000000000000000000000009</f>
        <v>100.145220000000000000000000000000013</v>
      </c>
      <c r="I2531">
        <v>2007.80999999999999999999999999999995</v>
      </c>
      <c r="J2531">
        <v>82.25</v>
      </c>
      <c r="K2531" s="2">
        <v>29.6999999999999999999999999999999994</v>
      </c>
      <c r="L2531">
        <v>89.090000000000000000000000000000003</v>
      </c>
      <c r="M2531">
        <v>553.480000000000000000000000000000016</v>
      </c>
      <c r="N2531">
        <v>151.039999999999999999999999999999993</v>
      </c>
      <c r="O2531">
        <v>42</v>
      </c>
      <c r="P2531">
        <v>1999.94000000000000000000000000000005</v>
      </c>
      <c r="Q2531" s="2">
        <v>556.10000000000000000000000000000002</v>
      </c>
      <c r="R2531" s="2">
        <v>0</v>
      </c>
      <c r="S2531">
        <v>20650</v>
      </c>
    </row>
    <row r="2532" spans="1:19">
      <c r="A2532" s="1">
        <v>45889.5357739814814814814814814814823</v>
      </c>
      <c r="B2532">
        <v>-11.9399999999999999999999999999999996</v>
      </c>
      <c r="C2532">
        <v>-10.8000000000000000000000000000000006</v>
      </c>
      <c r="D2532">
        <v>-11.5199999999999999999999999999999996</v>
      </c>
      <c r="E2532">
        <v>-10</v>
      </c>
      <c r="F2532">
        <v>44.2599999999999999999999999999999983</v>
      </c>
      <c r="G2532">
        <v>433.748000000000000000000000000000002</v>
      </c>
      <c r="H2532">
        <f>G2532*0.230000000000000000000000000000000009</f>
        <v>99.7620400000000000000000000000000058</v>
      </c>
      <c r="I2532">
        <v>2015.14000000000000000000000000000009</v>
      </c>
      <c r="J2532">
        <v>82.25</v>
      </c>
      <c r="K2532" s="2">
        <v>29.6999999999999999999999999999999994</v>
      </c>
      <c r="L2532">
        <v>92.4200000000000000000000000000000015</v>
      </c>
      <c r="M2532">
        <v>553.480000000000000000000000000000016</v>
      </c>
      <c r="N2532">
        <v>155.150000000000000000000000000000005</v>
      </c>
      <c r="O2532">
        <v>42</v>
      </c>
      <c r="P2532">
        <v>1999.94000000000000000000000000000005</v>
      </c>
      <c r="Q2532" s="2">
        <v>556.10000000000000000000000000000002</v>
      </c>
      <c r="R2532" s="2">
        <v>0</v>
      </c>
      <c r="S2532">
        <v>20650</v>
      </c>
    </row>
    <row r="2533" spans="1:19">
      <c r="A2533" s="1">
        <v>45889.5357745601851851851851851851829</v>
      </c>
      <c r="B2533">
        <v>-11.9399999999999999999999999999999996</v>
      </c>
      <c r="C2533">
        <v>-10.8000000000000000000000000000000006</v>
      </c>
      <c r="D2533">
        <v>-11.5199999999999999999999999999999996</v>
      </c>
      <c r="E2533">
        <v>-10</v>
      </c>
      <c r="F2533">
        <v>44.2599999999999999999999999999999983</v>
      </c>
      <c r="G2533">
        <v>433.748000000000000000000000000000002</v>
      </c>
      <c r="H2533">
        <f>G2533*0.230000000000000000000000000000000009</f>
        <v>99.7620400000000000000000000000000058</v>
      </c>
      <c r="I2533">
        <v>2004.15000000000000000000000000000008</v>
      </c>
      <c r="J2533">
        <v>79.9300000000000000000000000000000059</v>
      </c>
      <c r="K2533" s="2">
        <v>29.6999999999999999999999999999999994</v>
      </c>
      <c r="L2533">
        <v>89.3700000000000000000000000000000039</v>
      </c>
      <c r="M2533">
        <v>553.480000000000000000000000000000016</v>
      </c>
      <c r="N2533">
        <v>152.520000000000000000000000000000009</v>
      </c>
      <c r="O2533">
        <v>42</v>
      </c>
      <c r="P2533">
        <v>1999.94000000000000000000000000000005</v>
      </c>
      <c r="Q2533" s="2">
        <v>555.60000000000000000000000000000002</v>
      </c>
      <c r="R2533" s="2">
        <v>0.20000000000000000000000000000000001</v>
      </c>
      <c r="S2533">
        <v>20550</v>
      </c>
    </row>
    <row r="2534" spans="1:19">
      <c r="A2534" s="1">
        <v>45889.5357751504629629629629629629632</v>
      </c>
      <c r="B2534">
        <v>-11.9399999999999999999999999999999996</v>
      </c>
      <c r="C2534">
        <v>-10.8000000000000000000000000000000006</v>
      </c>
      <c r="D2534">
        <v>-11.5199999999999999999999999999999996</v>
      </c>
      <c r="E2534">
        <v>-10</v>
      </c>
      <c r="F2534">
        <v>44.2599999999999999999999999999999983</v>
      </c>
      <c r="G2534">
        <v>433.748000000000000000000000000000002</v>
      </c>
      <c r="H2534">
        <f>G2534*0.230000000000000000000000000000000009</f>
        <v>99.7620400000000000000000000000000058</v>
      </c>
      <c r="I2534">
        <v>2000.49000000000000000000000000000001</v>
      </c>
      <c r="J2534">
        <v>80.909999999999999999999999999999997</v>
      </c>
      <c r="K2534" s="2">
        <v>29.6999999999999999999999999999999994</v>
      </c>
      <c r="L2534">
        <v>92.1400000000000000000000000000000005</v>
      </c>
      <c r="M2534">
        <v>553.35000000000000000000000000000002</v>
      </c>
      <c r="N2534">
        <v>152.520000000000000000000000000000009</v>
      </c>
      <c r="O2534">
        <v>42</v>
      </c>
      <c r="P2534">
        <v>1999.94000000000000000000000000000005</v>
      </c>
      <c r="Q2534" s="2">
        <v>555.60000000000000000000000000000002</v>
      </c>
      <c r="R2534" s="2">
        <v>0.20000000000000000000000000000000001</v>
      </c>
      <c r="S2534">
        <v>20550</v>
      </c>
    </row>
    <row r="2535" spans="1:19">
      <c r="A2535" s="1">
        <v>45889.5357757291666666666666666666637</v>
      </c>
      <c r="B2535">
        <v>-11.8900000000000000000000000000000005</v>
      </c>
      <c r="C2535">
        <v>-10.8000000000000000000000000000000006</v>
      </c>
      <c r="D2535">
        <v>-11.5199999999999999999999999999999996</v>
      </c>
      <c r="E2535">
        <v>-10</v>
      </c>
      <c r="F2535">
        <v>44.2100000000000000000000000000000007</v>
      </c>
      <c r="G2535">
        <v>433.257999999999999999999999999999994</v>
      </c>
      <c r="H2535">
        <f>G2535*0.230000000000000000000000000000000009</f>
        <v>99.6493400000000000000000000000000059</v>
      </c>
      <c r="I2535">
        <v>1996.82999999999999999999999999999994</v>
      </c>
      <c r="J2535">
        <v>82.7399999999999999999999999999999956</v>
      </c>
      <c r="K2535" s="2">
        <v>29.6999999999999999999999999999999994</v>
      </c>
      <c r="L2535">
        <v>90.060000000000000000000000000000002</v>
      </c>
      <c r="M2535">
        <v>553.379999999999999999999999999999996</v>
      </c>
      <c r="N2535">
        <v>150.460000000000000000000000000000007</v>
      </c>
      <c r="O2535">
        <v>42</v>
      </c>
      <c r="P2535">
        <v>1999.94000000000000000000000000000005</v>
      </c>
      <c r="Q2535" s="2">
        <v>555.5</v>
      </c>
      <c r="R2535" s="2">
        <v>0</v>
      </c>
      <c r="S2535">
        <v>20630</v>
      </c>
    </row>
    <row r="2536" spans="1:19">
      <c r="A2536" s="1">
        <v>45889.535776319444444444444444444444</v>
      </c>
      <c r="B2536">
        <v>-11.8900000000000000000000000000000005</v>
      </c>
      <c r="C2536">
        <v>-10.8000000000000000000000000000000006</v>
      </c>
      <c r="D2536">
        <v>-11.5199999999999999999999999999999996</v>
      </c>
      <c r="E2536">
        <v>-10</v>
      </c>
      <c r="F2536">
        <v>44.2100000000000000000000000000000007</v>
      </c>
      <c r="G2536">
        <v>433.257999999999999999999999999999994</v>
      </c>
      <c r="H2536">
        <f>G2536*0.230000000000000000000000000000000009</f>
        <v>99.6493400000000000000000000000000059</v>
      </c>
      <c r="I2536">
        <v>1996.82999999999999999999999999999994</v>
      </c>
      <c r="J2536">
        <v>78.469999999999999999999999999999999</v>
      </c>
      <c r="K2536" s="2">
        <v>29.6999999999999999999999999999999994</v>
      </c>
      <c r="L2536">
        <v>90.060000000000000000000000000000002</v>
      </c>
      <c r="M2536">
        <v>553.379999999999999999999999999999996</v>
      </c>
      <c r="N2536">
        <v>152.75</v>
      </c>
      <c r="O2536">
        <v>42</v>
      </c>
      <c r="P2536">
        <v>1999.94000000000000000000000000000005</v>
      </c>
      <c r="Q2536" s="2">
        <v>555.5</v>
      </c>
      <c r="R2536" s="2">
        <v>0</v>
      </c>
      <c r="S2536">
        <v>20630</v>
      </c>
    </row>
    <row r="2537" spans="1:19">
      <c r="A2537" s="1">
        <v>45889.5357768981481481481481481481508</v>
      </c>
      <c r="B2537">
        <v>-11.8900000000000000000000000000000005</v>
      </c>
      <c r="C2537">
        <v>-10.8000000000000000000000000000000006</v>
      </c>
      <c r="D2537">
        <v>-11.5199999999999999999999999999999996</v>
      </c>
      <c r="E2537">
        <v>-10</v>
      </c>
      <c r="F2537">
        <v>44.2100000000000000000000000000000007</v>
      </c>
      <c r="G2537">
        <v>433.257999999999999999999999999999994</v>
      </c>
      <c r="H2537">
        <f>G2537*0.230000000000000000000000000000000009</f>
        <v>99.6493400000000000000000000000000059</v>
      </c>
      <c r="I2537">
        <v>2004.15000000000000000000000000000008</v>
      </c>
      <c r="J2537">
        <v>81.280000000000000000000000000000001</v>
      </c>
      <c r="K2537" s="2">
        <v>29.6999999999999999999999999999999994</v>
      </c>
      <c r="L2537">
        <v>90.060000000000000000000000000000002</v>
      </c>
      <c r="M2537">
        <v>553.409999999999999999999999999999972</v>
      </c>
      <c r="N2537">
        <v>147.479999999999999999999999999999991</v>
      </c>
      <c r="O2537">
        <v>42</v>
      </c>
      <c r="P2537">
        <v>1999.94000000000000000000000000000005</v>
      </c>
      <c r="Q2537" s="2">
        <v>556.200000000000000000000000000000039</v>
      </c>
      <c r="R2537" s="2">
        <v>0.20000000000000000000000000000000001</v>
      </c>
      <c r="S2537">
        <v>20600</v>
      </c>
    </row>
    <row r="2538" spans="1:19">
      <c r="A2538" s="1">
        <v>45889.5357774884259259259259259259248</v>
      </c>
      <c r="B2538">
        <v>-11.8900000000000000000000000000000005</v>
      </c>
      <c r="C2538">
        <v>-10.8000000000000000000000000000000006</v>
      </c>
      <c r="D2538">
        <v>-11.5199999999999999999999999999999996</v>
      </c>
      <c r="E2538">
        <v>-10</v>
      </c>
      <c r="F2538">
        <v>44.2100000000000000000000000000000007</v>
      </c>
      <c r="G2538">
        <v>433.257999999999999999999999999999994</v>
      </c>
      <c r="H2538">
        <f>G2538*0.230000000000000000000000000000000009</f>
        <v>99.6493400000000000000000000000000059</v>
      </c>
      <c r="I2538">
        <v>2004.15000000000000000000000000000008</v>
      </c>
      <c r="J2538">
        <v>81.280000000000000000000000000000001</v>
      </c>
      <c r="K2538" s="2">
        <v>29.6999999999999999999999999999999994</v>
      </c>
      <c r="L2538">
        <v>93.530000000000000000000000000000001</v>
      </c>
      <c r="M2538">
        <v>553.409999999999999999999999999999972</v>
      </c>
      <c r="N2538">
        <v>153.900000000000000000000000000000005</v>
      </c>
      <c r="O2538">
        <v>42</v>
      </c>
      <c r="P2538">
        <v>1999.94000000000000000000000000000005</v>
      </c>
      <c r="Q2538" s="2">
        <v>556.200000000000000000000000000000039</v>
      </c>
      <c r="R2538" s="2">
        <v>0.20000000000000000000000000000000001</v>
      </c>
      <c r="S2538">
        <v>20600</v>
      </c>
    </row>
    <row r="2539" spans="1:19">
      <c r="A2539" s="1">
        <v>45889.5357780671296296296296296296316</v>
      </c>
      <c r="B2539">
        <v>-11.8900000000000000000000000000000005</v>
      </c>
      <c r="C2539">
        <v>-10.8000000000000000000000000000000006</v>
      </c>
      <c r="D2539">
        <v>-11.5199999999999999999999999999999996</v>
      </c>
      <c r="E2539">
        <v>-10</v>
      </c>
      <c r="F2539">
        <v>44.2100000000000000000000000000000007</v>
      </c>
      <c r="G2539">
        <v>433.257999999999999999999999999999994</v>
      </c>
      <c r="H2539">
        <f>G2539*0.230000000000000000000000000000000009</f>
        <v>99.6493400000000000000000000000000059</v>
      </c>
      <c r="I2539">
        <v>2000.49000000000000000000000000000001</v>
      </c>
      <c r="J2539">
        <v>81.8900000000000000000000000000000005</v>
      </c>
      <c r="K2539" s="2">
        <v>29.6999999999999999999999999999999994</v>
      </c>
      <c r="L2539">
        <v>90.75</v>
      </c>
      <c r="M2539">
        <v>553.320000000000000000000000000000043</v>
      </c>
      <c r="N2539">
        <v>153.969999999999999999999999999999999</v>
      </c>
      <c r="O2539">
        <v>42</v>
      </c>
      <c r="P2539">
        <v>1999.94000000000000000000000000000005</v>
      </c>
      <c r="Q2539" s="2">
        <v>555.39999999999999999999999999999998</v>
      </c>
      <c r="R2539" s="2">
        <v>0.100000000000000000000000000000000005</v>
      </c>
      <c r="S2539">
        <v>20590</v>
      </c>
    </row>
    <row r="2540" spans="1:19">
      <c r="A2540" s="1">
        <v>45889.5357786458333333333333333333322</v>
      </c>
      <c r="B2540">
        <v>-11.8900000000000000000000000000000005</v>
      </c>
      <c r="C2540">
        <v>-10.8000000000000000000000000000000006</v>
      </c>
      <c r="D2540">
        <v>-11.5199999999999999999999999999999996</v>
      </c>
      <c r="E2540">
        <v>-10</v>
      </c>
      <c r="F2540">
        <v>44.2100000000000000000000000000000007</v>
      </c>
      <c r="G2540">
        <v>433.257999999999999999999999999999994</v>
      </c>
      <c r="H2540">
        <f>G2540*0.230000000000000000000000000000000009</f>
        <v>99.6493400000000000000000000000000059</v>
      </c>
      <c r="I2540">
        <v>2004.15000000000000000000000000000008</v>
      </c>
      <c r="J2540">
        <v>80.6700000000000000000000000000000015</v>
      </c>
      <c r="K2540" s="2">
        <v>29.6999999999999999999999999999999994</v>
      </c>
      <c r="L2540">
        <v>90.2000000000000000000000000000000025</v>
      </c>
      <c r="M2540">
        <v>553.220000000000000000000000000000024</v>
      </c>
      <c r="N2540">
        <v>153.969999999999999999999999999999999</v>
      </c>
      <c r="O2540">
        <v>42</v>
      </c>
      <c r="P2540">
        <v>1999.94000000000000000000000000000005</v>
      </c>
      <c r="Q2540" s="2">
        <v>555.39999999999999999999999999999998</v>
      </c>
      <c r="R2540" s="2">
        <v>0.100000000000000000000000000000000005</v>
      </c>
      <c r="S2540">
        <v>20590</v>
      </c>
    </row>
    <row r="2541" spans="1:19">
      <c r="A2541" s="1">
        <v>45889.5357792361111111111111111111125</v>
      </c>
      <c r="B2541">
        <v>-11.8900000000000000000000000000000005</v>
      </c>
      <c r="C2541">
        <v>-10.8000000000000000000000000000000006</v>
      </c>
      <c r="D2541">
        <v>-11.5199999999999999999999999999999996</v>
      </c>
      <c r="E2541">
        <v>-10</v>
      </c>
      <c r="F2541">
        <v>44.2100000000000000000000000000000007</v>
      </c>
      <c r="G2541">
        <v>433.257999999999999999999999999999994</v>
      </c>
      <c r="H2541">
        <f>G2541*0.230000000000000000000000000000000009</f>
        <v>99.6493400000000000000000000000000059</v>
      </c>
      <c r="I2541">
        <v>1996.82999999999999999999999999999994</v>
      </c>
      <c r="J2541">
        <v>81.7699999999999999999999999999999965</v>
      </c>
      <c r="K2541" s="2">
        <v>29.6999999999999999999999999999999994</v>
      </c>
      <c r="L2541">
        <v>93.3900000000000000000000000000000005</v>
      </c>
      <c r="M2541">
        <v>553.259999999999999999999999999999992</v>
      </c>
      <c r="N2541">
        <v>151.039999999999999999999999999999993</v>
      </c>
      <c r="O2541">
        <v>42</v>
      </c>
      <c r="P2541">
        <v>1999.94000000000000000000000000000005</v>
      </c>
      <c r="Q2541" s="2">
        <v>555.5</v>
      </c>
      <c r="R2541" s="2">
        <v>0</v>
      </c>
      <c r="S2541">
        <v>20640</v>
      </c>
    </row>
    <row r="2542" spans="1:19">
      <c r="A2542" s="1">
        <v>45889.535779814814814814814814814813</v>
      </c>
      <c r="B2542">
        <v>-11.8900000000000000000000000000000005</v>
      </c>
      <c r="C2542">
        <v>-10.8000000000000000000000000000000006</v>
      </c>
      <c r="D2542">
        <v>-11.5199999999999999999999999999999996</v>
      </c>
      <c r="E2542">
        <v>-10</v>
      </c>
      <c r="F2542">
        <v>44.2100000000000000000000000000000007</v>
      </c>
      <c r="G2542">
        <v>433.257999999999999999999999999999994</v>
      </c>
      <c r="H2542">
        <f>G2542*0.230000000000000000000000000000000009</f>
        <v>99.6493400000000000000000000000000059</v>
      </c>
      <c r="I2542">
        <v>1996.82999999999999999999999999999994</v>
      </c>
      <c r="J2542">
        <v>83.3499999999999999999999999999999951</v>
      </c>
      <c r="K2542" s="2">
        <v>29.6999999999999999999999999999999994</v>
      </c>
      <c r="L2542">
        <v>93.3900000000000000000000000000000005</v>
      </c>
      <c r="M2542">
        <v>553.220000000000000000000000000000024</v>
      </c>
      <c r="N2542">
        <v>151.580000000000000000000000000000011</v>
      </c>
      <c r="O2542">
        <v>42</v>
      </c>
      <c r="P2542">
        <v>1999.94000000000000000000000000000005</v>
      </c>
      <c r="Q2542" s="2">
        <v>555.5</v>
      </c>
      <c r="R2542" s="2">
        <v>0</v>
      </c>
      <c r="S2542">
        <v>20640</v>
      </c>
    </row>
    <row r="2543" spans="1:19">
      <c r="A2543" s="1">
        <v>45889.5357804050925925925925925925933</v>
      </c>
      <c r="B2543">
        <v>-11.8900000000000000000000000000000005</v>
      </c>
      <c r="C2543">
        <v>-10.8000000000000000000000000000000006</v>
      </c>
      <c r="D2543">
        <v>-11.5199999999999999999999999999999996</v>
      </c>
      <c r="E2543">
        <v>-10</v>
      </c>
      <c r="F2543">
        <v>44.2100000000000000000000000000000007</v>
      </c>
      <c r="G2543">
        <v>433.257999999999999999999999999999994</v>
      </c>
      <c r="H2543">
        <f>G2543*0.230000000000000000000000000000000009</f>
        <v>99.6493400000000000000000000000000059</v>
      </c>
      <c r="I2543">
        <v>2000.49000000000000000000000000000001</v>
      </c>
      <c r="J2543">
        <v>81.1500000000000000000000000000000049</v>
      </c>
      <c r="K2543" s="2">
        <v>29.6999999999999999999999999999999994</v>
      </c>
      <c r="L2543">
        <v>94.5</v>
      </c>
      <c r="M2543">
        <v>553.220000000000000000000000000000024</v>
      </c>
      <c r="N2543">
        <v>153.150000000000000000000000000000005</v>
      </c>
      <c r="O2543">
        <v>42</v>
      </c>
      <c r="P2543">
        <v>1999.94000000000000000000000000000005</v>
      </c>
      <c r="Q2543" s="2">
        <v>554.89999999999999999999999999999998</v>
      </c>
      <c r="R2543" s="2">
        <v>0</v>
      </c>
      <c r="S2543">
        <v>20690</v>
      </c>
    </row>
    <row r="2544" spans="1:19">
      <c r="A2544" s="1">
        <v>45889.5357809837962962962962962962938</v>
      </c>
      <c r="B2544">
        <v>-11.8900000000000000000000000000000005</v>
      </c>
      <c r="C2544">
        <v>-10.8000000000000000000000000000000006</v>
      </c>
      <c r="D2544">
        <v>-11.5199999999999999999999999999999996</v>
      </c>
      <c r="E2544">
        <v>-10</v>
      </c>
      <c r="F2544">
        <v>44.2100000000000000000000000000000007</v>
      </c>
      <c r="G2544">
        <v>433.257999999999999999999999999999994</v>
      </c>
      <c r="H2544">
        <f>G2544*0.230000000000000000000000000000000009</f>
        <v>99.6493400000000000000000000000000059</v>
      </c>
      <c r="I2544">
        <v>1993.16000000000000000000000000000007</v>
      </c>
      <c r="J2544">
        <v>78.590000000000000000000000000000003</v>
      </c>
      <c r="K2544" s="2">
        <v>29.6999999999999999999999999999999994</v>
      </c>
      <c r="L2544">
        <v>90.2000000000000000000000000000000025</v>
      </c>
      <c r="M2544">
        <v>553.220000000000000000000000000000024</v>
      </c>
      <c r="N2544">
        <v>152.530000000000000000000000000000001</v>
      </c>
      <c r="O2544">
        <v>42</v>
      </c>
      <c r="P2544">
        <v>1999.94000000000000000000000000000005</v>
      </c>
      <c r="Q2544" s="2">
        <v>554.89999999999999999999999999999998</v>
      </c>
      <c r="R2544" s="2">
        <v>0</v>
      </c>
      <c r="S2544">
        <v>20690</v>
      </c>
    </row>
    <row r="2545" spans="1:19">
      <c r="A2545" s="1">
        <v>45889.5357815740740740740740740740741</v>
      </c>
      <c r="B2545">
        <v>-11.8900000000000000000000000000000005</v>
      </c>
      <c r="C2545">
        <v>-10.8000000000000000000000000000000006</v>
      </c>
      <c r="D2545">
        <v>-11.5099999999999999999999999999999998</v>
      </c>
      <c r="E2545">
        <v>-9.98000000000000000000000000000000037</v>
      </c>
      <c r="F2545">
        <v>44.1799999999999999999999999999999998</v>
      </c>
      <c r="G2545">
        <v>432.963999999999999999999999999999979</v>
      </c>
      <c r="H2545">
        <f>G2545*0.230000000000000000000000000000000009</f>
        <v>99.5817200000000000000000000000000011</v>
      </c>
      <c r="I2545">
        <v>2007.80999999999999999999999999999995</v>
      </c>
      <c r="J2545">
        <v>78.590000000000000000000000000000003</v>
      </c>
      <c r="K2545" s="2">
        <v>29.6999999999999999999999999999999994</v>
      </c>
      <c r="L2545">
        <v>90.8900000000000000000000000000000005</v>
      </c>
      <c r="M2545">
        <v>553.190000000000000000000000000000047</v>
      </c>
      <c r="N2545">
        <v>151.909999999999999999999999999999997</v>
      </c>
      <c r="O2545">
        <v>42</v>
      </c>
      <c r="P2545">
        <v>1999.94000000000000000000000000000005</v>
      </c>
      <c r="Q2545" s="2">
        <v>555.5</v>
      </c>
      <c r="R2545" s="2">
        <v>0</v>
      </c>
      <c r="S2545">
        <v>20730</v>
      </c>
    </row>
    <row r="2546" spans="1:19">
      <c r="A2546" s="1">
        <v>45889.5357821527777777777777777777746</v>
      </c>
      <c r="B2546">
        <v>-11.8900000000000000000000000000000005</v>
      </c>
      <c r="C2546">
        <v>-10.7799999999999999999999999999999994</v>
      </c>
      <c r="D2546">
        <v>-11.5099999999999999999999999999999998</v>
      </c>
      <c r="E2546">
        <v>-9.98000000000000000000000000000000037</v>
      </c>
      <c r="F2546">
        <v>44.159999999999999999999999999999997</v>
      </c>
      <c r="G2546">
        <v>432.767999999999999999999999999999986</v>
      </c>
      <c r="H2546">
        <f>G2546*0.230000000000000000000000000000000009</f>
        <v>99.5366400000000000000000000000000061</v>
      </c>
      <c r="I2546">
        <v>1993.16000000000000000000000000000007</v>
      </c>
      <c r="J2546">
        <v>82.0100000000000000000000000000000044</v>
      </c>
      <c r="K2546" s="2">
        <v>29.6999999999999999999999999999999994</v>
      </c>
      <c r="L2546">
        <v>92.280000000000000000000000000000001</v>
      </c>
      <c r="M2546">
        <v>553.320000000000000000000000000000043</v>
      </c>
      <c r="N2546">
        <v>149.840000000000000000000000000000003</v>
      </c>
      <c r="O2546">
        <v>42</v>
      </c>
      <c r="P2546">
        <v>1999.94000000000000000000000000000005</v>
      </c>
      <c r="Q2546" s="2">
        <v>555.5</v>
      </c>
      <c r="R2546" s="2">
        <v>0</v>
      </c>
      <c r="S2546">
        <v>20730</v>
      </c>
    </row>
    <row r="2547" spans="1:19">
      <c r="A2547" s="1">
        <v>45889.5357827430555555555555555555549</v>
      </c>
      <c r="B2547">
        <v>-11.8900000000000000000000000000000005</v>
      </c>
      <c r="C2547">
        <v>-10.7799999999999999999999999999999994</v>
      </c>
      <c r="D2547">
        <v>-11.5099999999999999999999999999999998</v>
      </c>
      <c r="E2547">
        <v>-9.98000000000000000000000000000000037</v>
      </c>
      <c r="F2547">
        <v>44.159999999999999999999999999999997</v>
      </c>
      <c r="G2547">
        <v>432.767999999999999999999999999999986</v>
      </c>
      <c r="H2547">
        <f>G2547*0.230000000000000000000000000000000009</f>
        <v>99.5366400000000000000000000000000061</v>
      </c>
      <c r="I2547">
        <v>2000.49000000000000000000000000000001</v>
      </c>
      <c r="J2547">
        <v>83.5999999999999999999999999999999951</v>
      </c>
      <c r="K2547" s="2">
        <v>29.6999999999999999999999999999999994</v>
      </c>
      <c r="L2547">
        <v>94.0799999999999999999999999999999985</v>
      </c>
      <c r="M2547">
        <v>553.259999999999999999999999999999992</v>
      </c>
      <c r="N2547">
        <v>149.840000000000000000000000000000003</v>
      </c>
      <c r="O2547">
        <v>42</v>
      </c>
      <c r="P2547">
        <v>1999.94000000000000000000000000000005</v>
      </c>
      <c r="Q2547" s="2">
        <v>555.200000000000000000000000000000039</v>
      </c>
      <c r="R2547" s="2">
        <v>0</v>
      </c>
      <c r="S2547">
        <v>20740</v>
      </c>
    </row>
    <row r="2548" spans="1:19">
      <c r="A2548" s="1">
        <v>45889.5357833217592592592592592592618</v>
      </c>
      <c r="B2548">
        <v>-11.9700000000000000000000000000000006</v>
      </c>
      <c r="C2548">
        <v>-10.7799999999999999999999999999999994</v>
      </c>
      <c r="D2548">
        <v>-11.5099999999999999999999999999999998</v>
      </c>
      <c r="E2548">
        <v>-9.98000000000000000000000000000000037</v>
      </c>
      <c r="F2548">
        <v>44.2400000000000000000000000000000017</v>
      </c>
      <c r="G2548">
        <v>433.552000000000000000000000000000008</v>
      </c>
      <c r="H2548">
        <f>G2548*0.230000000000000000000000000000000009</f>
        <v>99.7169600000000000000000000000000108</v>
      </c>
      <c r="I2548">
        <v>1996.82999999999999999999999999999994</v>
      </c>
      <c r="J2548">
        <v>82.0100000000000000000000000000000044</v>
      </c>
      <c r="K2548" s="2">
        <v>29.6999999999999999999999999999999994</v>
      </c>
      <c r="L2548">
        <v>92.7000000000000000000000000000000025</v>
      </c>
      <c r="M2548">
        <v>553.190000000000000000000000000000047</v>
      </c>
      <c r="N2548">
        <v>152.539999999999999999999999999999993</v>
      </c>
      <c r="O2548">
        <v>42</v>
      </c>
      <c r="P2548">
        <v>1999.94000000000000000000000000000005</v>
      </c>
      <c r="Q2548" s="2">
        <v>555.200000000000000000000000000000039</v>
      </c>
      <c r="R2548" s="2">
        <v>0</v>
      </c>
      <c r="S2548">
        <v>20740</v>
      </c>
    </row>
    <row r="2549" spans="1:19">
      <c r="A2549" s="1">
        <v>45889.5357839120370370370370370370357</v>
      </c>
      <c r="B2549">
        <v>-11.9700000000000000000000000000000006</v>
      </c>
      <c r="C2549">
        <v>-10.7799999999999999999999999999999994</v>
      </c>
      <c r="D2549">
        <v>-11.5099999999999999999999999999999998</v>
      </c>
      <c r="E2549">
        <v>-9.98000000000000000000000000000000037</v>
      </c>
      <c r="F2549">
        <v>44.2400000000000000000000000000000017</v>
      </c>
      <c r="G2549">
        <v>433.552000000000000000000000000000008</v>
      </c>
      <c r="H2549">
        <f>G2549*0.230000000000000000000000000000000009</f>
        <v>99.7169600000000000000000000000000108</v>
      </c>
      <c r="I2549">
        <v>1996.82999999999999999999999999999994</v>
      </c>
      <c r="J2549">
        <v>79.3199999999999999999999999999999941</v>
      </c>
      <c r="K2549" s="2">
        <v>29.8000000000000000000000000000000006</v>
      </c>
      <c r="L2549">
        <v>92.7000000000000000000000000000000025</v>
      </c>
      <c r="M2549">
        <v>553.159999999999999999999999999999972</v>
      </c>
      <c r="N2549">
        <v>156.830000000000000000000000000000011</v>
      </c>
      <c r="O2549">
        <v>42</v>
      </c>
      <c r="P2549">
        <v>1999.94000000000000000000000000000005</v>
      </c>
      <c r="Q2549" s="2">
        <v>555.60000000000000000000000000000002</v>
      </c>
      <c r="R2549" s="2">
        <v>0</v>
      </c>
      <c r="S2549">
        <v>20790</v>
      </c>
    </row>
    <row r="2550" spans="1:19">
      <c r="A2550" s="1">
        <v>45889.5357844907407407407407407407426</v>
      </c>
      <c r="B2550">
        <v>-11.9700000000000000000000000000000006</v>
      </c>
      <c r="C2550">
        <v>-10.7799999999999999999999999999999994</v>
      </c>
      <c r="D2550">
        <v>-11.5099999999999999999999999999999998</v>
      </c>
      <c r="E2550">
        <v>-9.98000000000000000000000000000000037</v>
      </c>
      <c r="F2550">
        <v>44.2400000000000000000000000000000017</v>
      </c>
      <c r="G2550">
        <v>433.552000000000000000000000000000008</v>
      </c>
      <c r="H2550">
        <f>G2550*0.230000000000000000000000000000000009</f>
        <v>99.7169600000000000000000000000000108</v>
      </c>
      <c r="I2550">
        <v>1989.5</v>
      </c>
      <c r="J2550">
        <v>80.6700000000000000000000000000000015</v>
      </c>
      <c r="K2550" s="2">
        <v>29.8000000000000000000000000000000006</v>
      </c>
      <c r="L2550">
        <v>91.310000000000000000000000000000002</v>
      </c>
      <c r="M2550">
        <v>553.220000000000000000000000000000024</v>
      </c>
      <c r="N2550">
        <v>148.650000000000000000000000000000005</v>
      </c>
      <c r="O2550">
        <v>42</v>
      </c>
      <c r="P2550">
        <v>1999.94000000000000000000000000000005</v>
      </c>
      <c r="Q2550" s="2">
        <v>555.299999999999999999999999999999961</v>
      </c>
      <c r="R2550" s="2">
        <v>0</v>
      </c>
      <c r="S2550">
        <v>20830</v>
      </c>
    </row>
    <row r="2551" spans="1:19">
      <c r="A2551" s="1">
        <v>45889.5357850810185185185185185185165</v>
      </c>
      <c r="B2551">
        <v>-11.9700000000000000000000000000000006</v>
      </c>
      <c r="C2551">
        <v>-10.7799999999999999999999999999999994</v>
      </c>
      <c r="D2551">
        <v>-11.5099999999999999999999999999999998</v>
      </c>
      <c r="E2551">
        <v>-9.98000000000000000000000000000000037</v>
      </c>
      <c r="F2551">
        <v>44.2400000000000000000000000000000017</v>
      </c>
      <c r="G2551">
        <v>433.552000000000000000000000000000008</v>
      </c>
      <c r="H2551">
        <f>G2551*0.230000000000000000000000000000000009</f>
        <v>99.7169600000000000000000000000000108</v>
      </c>
      <c r="I2551">
        <v>2004.15000000000000000000000000000008</v>
      </c>
      <c r="J2551">
        <v>80.6700000000000000000000000000000015</v>
      </c>
      <c r="K2551" s="2">
        <v>29.8000000000000000000000000000000006</v>
      </c>
      <c r="L2551">
        <v>95.3299999999999999999999999999999985</v>
      </c>
      <c r="M2551">
        <v>553.220000000000000000000000000000024</v>
      </c>
      <c r="N2551">
        <v>146.560000000000000000000000000000002</v>
      </c>
      <c r="O2551">
        <v>43</v>
      </c>
      <c r="P2551">
        <v>1999.94000000000000000000000000000005</v>
      </c>
      <c r="Q2551" s="2">
        <v>555.299999999999999999999999999999961</v>
      </c>
      <c r="R2551" s="2">
        <v>0</v>
      </c>
      <c r="S2551">
        <v>20830</v>
      </c>
    </row>
    <row r="2552" spans="1:19">
      <c r="A2552" s="1">
        <v>45889.5357856597222222222222222222234</v>
      </c>
      <c r="B2552">
        <v>-11.9700000000000000000000000000000006</v>
      </c>
      <c r="C2552">
        <v>-10.7799999999999999999999999999999994</v>
      </c>
      <c r="D2552">
        <v>-11.5099999999999999999999999999999998</v>
      </c>
      <c r="E2552">
        <v>-9.98000000000000000000000000000000037</v>
      </c>
      <c r="F2552">
        <v>44.2400000000000000000000000000000017</v>
      </c>
      <c r="G2552">
        <v>433.552000000000000000000000000000008</v>
      </c>
      <c r="H2552">
        <f>G2552*0.230000000000000000000000000000000009</f>
        <v>99.7169600000000000000000000000000108</v>
      </c>
      <c r="I2552">
        <v>1993.16000000000000000000000000000007</v>
      </c>
      <c r="J2552">
        <v>84.939999999999999999999999999999998</v>
      </c>
      <c r="K2552" s="2">
        <v>29.8000000000000000000000000000000006</v>
      </c>
      <c r="L2552">
        <v>96.1700000000000000000000000000000015</v>
      </c>
      <c r="M2552">
        <v>553.220000000000000000000000000000024</v>
      </c>
      <c r="N2552">
        <v>155.080000000000000000000000000000011</v>
      </c>
      <c r="O2552">
        <v>43</v>
      </c>
      <c r="P2552">
        <v>1999.94000000000000000000000000000005</v>
      </c>
      <c r="Q2552" s="2">
        <v>555.299999999999999999999999999999961</v>
      </c>
      <c r="R2552" s="2">
        <v>0</v>
      </c>
      <c r="S2552">
        <v>20830</v>
      </c>
    </row>
    <row r="2553" spans="1:19">
      <c r="A2553" s="1">
        <v>45889.5357862384259259259259259259239</v>
      </c>
      <c r="B2553">
        <v>-11.9700000000000000000000000000000006</v>
      </c>
      <c r="C2553">
        <v>-10.7799999999999999999999999999999994</v>
      </c>
      <c r="D2553">
        <v>-11.5099999999999999999999999999999998</v>
      </c>
      <c r="E2553">
        <v>-9.98000000000000000000000000000000037</v>
      </c>
      <c r="F2553">
        <v>44.2400000000000000000000000000000017</v>
      </c>
      <c r="G2553">
        <v>433.552000000000000000000000000000008</v>
      </c>
      <c r="H2553">
        <f>G2553*0.230000000000000000000000000000000009</f>
        <v>99.7169600000000000000000000000000108</v>
      </c>
      <c r="I2553">
        <v>2000.49000000000000000000000000000001</v>
      </c>
      <c r="J2553">
        <v>80.7900000000000000000000000000000054</v>
      </c>
      <c r="K2553" s="2">
        <v>29.8000000000000000000000000000000006</v>
      </c>
      <c r="L2553">
        <v>92.1400000000000000000000000000000005</v>
      </c>
      <c r="M2553">
        <v>553.159999999999999999999999999999972</v>
      </c>
      <c r="N2553">
        <v>155.080000000000000000000000000000011</v>
      </c>
      <c r="O2553">
        <v>43</v>
      </c>
      <c r="P2553">
        <v>1999.94000000000000000000000000000005</v>
      </c>
      <c r="Q2553" s="2">
        <v>555.799999999999999999999999999999961</v>
      </c>
      <c r="R2553" s="2">
        <v>0</v>
      </c>
      <c r="S2553">
        <v>20830</v>
      </c>
    </row>
    <row r="2554" spans="1:19">
      <c r="A2554" s="1">
        <v>45889.5357868287037037037037037037042</v>
      </c>
      <c r="B2554">
        <v>-11.9700000000000000000000000000000006</v>
      </c>
      <c r="C2554">
        <v>-10.7799999999999999999999999999999994</v>
      </c>
      <c r="D2554">
        <v>-11.5099999999999999999999999999999998</v>
      </c>
      <c r="E2554">
        <v>-9.98000000000000000000000000000000037</v>
      </c>
      <c r="F2554">
        <v>44.2400000000000000000000000000000017</v>
      </c>
      <c r="G2554">
        <v>433.552000000000000000000000000000008</v>
      </c>
      <c r="H2554">
        <f>G2554*0.230000000000000000000000000000000009</f>
        <v>99.7169600000000000000000000000000108</v>
      </c>
      <c r="I2554">
        <v>1993.16000000000000000000000000000007</v>
      </c>
      <c r="J2554">
        <v>80.1800000000000000000000000000000059</v>
      </c>
      <c r="K2554" s="2">
        <v>29.8000000000000000000000000000000006</v>
      </c>
      <c r="L2554">
        <v>94.780000000000000000000000000000001</v>
      </c>
      <c r="M2554">
        <v>553.129999999999999999999999999999996</v>
      </c>
      <c r="N2554">
        <v>150.319999999999999999999999999999994</v>
      </c>
      <c r="O2554">
        <v>43</v>
      </c>
      <c r="P2554">
        <v>1999.94000000000000000000000000000005</v>
      </c>
      <c r="Q2554" s="2">
        <v>555.89999999999999999999999999999998</v>
      </c>
      <c r="R2554" s="2">
        <v>0.100000000000000000000000000000000005</v>
      </c>
      <c r="S2554">
        <v>20850</v>
      </c>
    </row>
    <row r="2555" spans="1:19">
      <c r="A2555" s="1">
        <v>45889.5357874074074074074074074074048</v>
      </c>
      <c r="B2555">
        <v>-11.9700000000000000000000000000000006</v>
      </c>
      <c r="C2555">
        <v>-10.7799999999999999999999999999999994</v>
      </c>
      <c r="D2555">
        <v>-11.5099999999999999999999999999999998</v>
      </c>
      <c r="E2555">
        <v>-9.98000000000000000000000000000000037</v>
      </c>
      <c r="F2555">
        <v>44.2400000000000000000000000000000017</v>
      </c>
      <c r="G2555">
        <v>433.552000000000000000000000000000008</v>
      </c>
      <c r="H2555">
        <f>G2555*0.230000000000000000000000000000000009</f>
        <v>99.7169600000000000000000000000000108</v>
      </c>
      <c r="I2555">
        <v>1993.16000000000000000000000000000007</v>
      </c>
      <c r="J2555">
        <v>83.4800000000000000000000000000000035</v>
      </c>
      <c r="K2555" s="2">
        <v>29.8000000000000000000000000000000006</v>
      </c>
      <c r="L2555">
        <v>94.780000000000000000000000000000001</v>
      </c>
      <c r="M2555">
        <v>553.159999999999999999999999999999972</v>
      </c>
      <c r="N2555">
        <v>149.610000000000000000000000000000012</v>
      </c>
      <c r="O2555">
        <v>43</v>
      </c>
      <c r="P2555">
        <v>1999.94000000000000000000000000000005</v>
      </c>
      <c r="Q2555" s="2">
        <v>555.89999999999999999999999999999998</v>
      </c>
      <c r="R2555" s="2">
        <v>0.100000000000000000000000000000000005</v>
      </c>
      <c r="S2555">
        <v>20850</v>
      </c>
    </row>
    <row r="2556" spans="1:19">
      <c r="A2556" s="1">
        <v>45889.535787997685185185185185185185</v>
      </c>
      <c r="B2556">
        <v>-11.9700000000000000000000000000000006</v>
      </c>
      <c r="C2556">
        <v>-10.7799999999999999999999999999999994</v>
      </c>
      <c r="D2556">
        <v>-11.5099999999999999999999999999999998</v>
      </c>
      <c r="E2556">
        <v>-9.98000000000000000000000000000000037</v>
      </c>
      <c r="F2556">
        <v>44.2400000000000000000000000000000017</v>
      </c>
      <c r="G2556">
        <v>433.552000000000000000000000000000008</v>
      </c>
      <c r="H2556">
        <f>G2556*0.230000000000000000000000000000000009</f>
        <v>99.7169600000000000000000000000000108</v>
      </c>
      <c r="I2556">
        <v>2004.15000000000000000000000000000008</v>
      </c>
      <c r="J2556">
        <v>81.280000000000000000000000000000001</v>
      </c>
      <c r="K2556" s="2">
        <v>29.8999999999999999999999999999999988</v>
      </c>
      <c r="L2556">
        <v>94.6400000000000000000000000000000005</v>
      </c>
      <c r="M2556">
        <v>553.259999999999999999999999999999992</v>
      </c>
      <c r="N2556">
        <v>154.099999999999999999999999999999995</v>
      </c>
      <c r="O2556">
        <v>43</v>
      </c>
      <c r="P2556">
        <v>1999.94000000000000000000000000000005</v>
      </c>
      <c r="Q2556" s="2">
        <v>555.89999999999999999999999999999998</v>
      </c>
      <c r="R2556" s="2">
        <v>0.29999999999999999999999999999999999</v>
      </c>
      <c r="S2556">
        <v>20870</v>
      </c>
    </row>
    <row r="2557" spans="1:19">
      <c r="A2557" s="1">
        <v>45889.5357885763888888888888888888919</v>
      </c>
      <c r="B2557">
        <v>-11.9700000000000000000000000000000006</v>
      </c>
      <c r="C2557">
        <v>-10.7799999999999999999999999999999994</v>
      </c>
      <c r="D2557">
        <v>-11.5099999999999999999999999999999998</v>
      </c>
      <c r="E2557">
        <v>-9.98000000000000000000000000000000037</v>
      </c>
      <c r="F2557">
        <v>44.2400000000000000000000000000000017</v>
      </c>
      <c r="G2557">
        <v>433.552000000000000000000000000000008</v>
      </c>
      <c r="H2557">
        <f>G2557*0.230000000000000000000000000000000009</f>
        <v>99.7169600000000000000000000000000108</v>
      </c>
      <c r="I2557">
        <v>1989.5</v>
      </c>
      <c r="J2557">
        <v>81.280000000000000000000000000000001</v>
      </c>
      <c r="K2557" s="2">
        <v>29.8999999999999999999999999999999988</v>
      </c>
      <c r="L2557">
        <v>92</v>
      </c>
      <c r="M2557">
        <v>553.259999999999999999999999999999992</v>
      </c>
      <c r="N2557">
        <v>149.819999999999999999999999999999994</v>
      </c>
      <c r="O2557">
        <v>43</v>
      </c>
      <c r="P2557">
        <v>1999.94000000000000000000000000000005</v>
      </c>
      <c r="Q2557" s="2">
        <v>555.89999999999999999999999999999998</v>
      </c>
      <c r="R2557" s="2">
        <v>0.29999999999999999999999999999999999</v>
      </c>
      <c r="S2557">
        <v>20870</v>
      </c>
    </row>
    <row r="2558" spans="1:19">
      <c r="A2558" s="1">
        <v>45889.5357891666666666666666666666658</v>
      </c>
      <c r="B2558">
        <v>-11.9700000000000000000000000000000006</v>
      </c>
      <c r="C2558">
        <v>-10.7799999999999999999999999999999994</v>
      </c>
      <c r="D2558">
        <v>-11.5600000000000000000000000000000004</v>
      </c>
      <c r="E2558">
        <v>-9.98000000000000000000000000000000037</v>
      </c>
      <c r="F2558">
        <v>44.2899999999999999999999999999999993</v>
      </c>
      <c r="G2558">
        <v>434.042000000000000000000000000000016</v>
      </c>
      <c r="H2558">
        <f>G2558*0.230000000000000000000000000000000009</f>
        <v>99.8296600000000000000000000000000106</v>
      </c>
      <c r="I2558">
        <v>1993.16000000000000000000000000000007</v>
      </c>
      <c r="J2558">
        <v>81.5199999999999999999999999999999965</v>
      </c>
      <c r="K2558" s="2">
        <v>29.8999999999999999999999999999999988</v>
      </c>
      <c r="L2558">
        <v>93.25</v>
      </c>
      <c r="M2558">
        <v>553.320000000000000000000000000000043</v>
      </c>
      <c r="N2558">
        <v>150.189999999999999999999999999999998</v>
      </c>
      <c r="O2558">
        <v>43</v>
      </c>
      <c r="P2558">
        <v>1999.94000000000000000000000000000005</v>
      </c>
      <c r="Q2558" s="2">
        <v>555.89999999999999999999999999999998</v>
      </c>
      <c r="R2558" s="2">
        <v>0.29999999999999999999999999999999999</v>
      </c>
      <c r="S2558">
        <v>20870</v>
      </c>
    </row>
    <row r="2559" spans="1:19">
      <c r="A2559" s="1">
        <v>45889.5357897569444444444444444444461</v>
      </c>
      <c r="B2559">
        <v>-11.9700000000000000000000000000000006</v>
      </c>
      <c r="C2559">
        <v>-10.8200000000000000000000000000000002</v>
      </c>
      <c r="D2559">
        <v>-11.5600000000000000000000000000000004</v>
      </c>
      <c r="E2559">
        <v>-10.1899999999999999999999999999999996</v>
      </c>
      <c r="F2559">
        <v>44.5399999999999999999999999999999993</v>
      </c>
      <c r="G2559">
        <v>436.492000000000000000000000000000006</v>
      </c>
      <c r="H2559">
        <f>G2559*0.230000000000000000000000000000000009</f>
        <v>100.39316000000000000000000000000001</v>
      </c>
      <c r="I2559">
        <v>1989.5</v>
      </c>
      <c r="J2559">
        <v>83.969999999999999999999999999999999</v>
      </c>
      <c r="K2559" s="2">
        <v>29.8999999999999999999999999999999988</v>
      </c>
      <c r="L2559">
        <v>92.4200000000000000000000000000000015</v>
      </c>
      <c r="M2559">
        <v>553.289999999999999999999999999999968</v>
      </c>
      <c r="N2559">
        <v>150.189999999999999999999999999999998</v>
      </c>
      <c r="O2559">
        <v>43</v>
      </c>
      <c r="P2559">
        <v>1999.94000000000000000000000000000005</v>
      </c>
      <c r="Q2559" s="2">
        <v>555.200000000000000000000000000000039</v>
      </c>
      <c r="R2559" s="2">
        <v>0.20000000000000000000000000000000001</v>
      </c>
      <c r="S2559">
        <v>20800</v>
      </c>
    </row>
    <row r="2560" spans="1:19">
      <c r="A2560" s="1">
        <v>45889.5357903356481481481481481481466</v>
      </c>
      <c r="B2560">
        <v>-11.9700000000000000000000000000000006</v>
      </c>
      <c r="C2560">
        <v>-10.8200000000000000000000000000000002</v>
      </c>
      <c r="D2560">
        <v>-11.5600000000000000000000000000000004</v>
      </c>
      <c r="E2560">
        <v>-10.1899999999999999999999999999999996</v>
      </c>
      <c r="F2560">
        <v>44.5399999999999999999999999999999993</v>
      </c>
      <c r="G2560">
        <v>436.492000000000000000000000000000006</v>
      </c>
      <c r="H2560">
        <f>G2560*0.230000000000000000000000000000000009</f>
        <v>100.39316000000000000000000000000001</v>
      </c>
      <c r="I2560">
        <v>1993.16000000000000000000000000000007</v>
      </c>
      <c r="J2560">
        <v>78.7099999999999999999999999999999946</v>
      </c>
      <c r="K2560" s="2">
        <v>29.8999999999999999999999999999999988</v>
      </c>
      <c r="L2560">
        <v>90.8900000000000000000000000000000005</v>
      </c>
      <c r="M2560">
        <v>553.35000000000000000000000000000002</v>
      </c>
      <c r="N2560">
        <v>152.990000000000000000000000000000008</v>
      </c>
      <c r="O2560">
        <v>43</v>
      </c>
      <c r="P2560">
        <v>1999.94000000000000000000000000000005</v>
      </c>
      <c r="Q2560" s="2">
        <v>555.10000000000000000000000000000002</v>
      </c>
      <c r="R2560" s="2">
        <v>0</v>
      </c>
      <c r="S2560">
        <v>20810</v>
      </c>
    </row>
    <row r="2561" spans="1:19">
      <c r="A2561" s="1">
        <v>45889.5357909259259259259259259259269</v>
      </c>
      <c r="B2561">
        <v>-11.9700000000000000000000000000000006</v>
      </c>
      <c r="C2561">
        <v>-10.8200000000000000000000000000000002</v>
      </c>
      <c r="D2561">
        <v>-11.5600000000000000000000000000000004</v>
      </c>
      <c r="E2561">
        <v>-10.1899999999999999999999999999999996</v>
      </c>
      <c r="F2561">
        <v>44.5399999999999999999999999999999993</v>
      </c>
      <c r="G2561">
        <v>436.492000000000000000000000000000006</v>
      </c>
      <c r="H2561">
        <f>G2561*0.230000000000000000000000000000000009</f>
        <v>100.39316000000000000000000000000001</v>
      </c>
      <c r="I2561">
        <v>1993.16000000000000000000000000000007</v>
      </c>
      <c r="J2561">
        <v>84.2099999999999999999999999999999946</v>
      </c>
      <c r="K2561" s="2">
        <v>30</v>
      </c>
      <c r="L2561">
        <v>90.8900000000000000000000000000000005</v>
      </c>
      <c r="M2561">
        <v>553.320000000000000000000000000000043</v>
      </c>
      <c r="N2561">
        <v>147.560000000000000000000000000000002</v>
      </c>
      <c r="O2561">
        <v>43</v>
      </c>
      <c r="P2561">
        <v>1999.94000000000000000000000000000005</v>
      </c>
      <c r="Q2561" s="2">
        <v>555.10000000000000000000000000000002</v>
      </c>
      <c r="R2561" s="2">
        <v>0</v>
      </c>
      <c r="S2561">
        <v>20810</v>
      </c>
    </row>
    <row r="2562" spans="1:19">
      <c r="A2562" s="1">
        <v>45889.5357915046296296296296296296274</v>
      </c>
      <c r="B2562">
        <v>-12.0600000000000000000000000000000004</v>
      </c>
      <c r="C2562">
        <v>-10.8200000000000000000000000000000002</v>
      </c>
      <c r="D2562">
        <v>-11.5600000000000000000000000000000004</v>
      </c>
      <c r="E2562">
        <v>-10.1899999999999999999999999999999996</v>
      </c>
      <c r="F2562">
        <v>44.6300000000000000000000000000000022</v>
      </c>
      <c r="G2562">
        <v>437.374000000000000000000000000000001</v>
      </c>
      <c r="H2562">
        <f>G2562*0.230000000000000000000000000000000009</f>
        <v>100.59602</v>
      </c>
      <c r="I2562">
        <v>1996.82999999999999999999999999999994</v>
      </c>
      <c r="J2562">
        <v>80.2999999999999999999999999999999975</v>
      </c>
      <c r="K2562" s="2">
        <v>30</v>
      </c>
      <c r="L2562">
        <v>94.6400000000000000000000000000000005</v>
      </c>
      <c r="M2562">
        <v>553.259999999999999999999999999999992</v>
      </c>
      <c r="N2562">
        <v>152.819999999999999999999999999999994</v>
      </c>
      <c r="O2562">
        <v>43</v>
      </c>
      <c r="P2562">
        <v>1999.94000000000000000000000000000005</v>
      </c>
      <c r="Q2562" s="2">
        <v>555.799999999999999999999999999999961</v>
      </c>
      <c r="R2562" s="2">
        <v>0</v>
      </c>
      <c r="S2562">
        <v>20850</v>
      </c>
    </row>
    <row r="2563" spans="1:19">
      <c r="A2563" s="1">
        <v>45889.5357920949074074074074074074077</v>
      </c>
      <c r="B2563">
        <v>-12.0600000000000000000000000000000004</v>
      </c>
      <c r="C2563">
        <v>-10.8200000000000000000000000000000002</v>
      </c>
      <c r="D2563">
        <v>-11.5600000000000000000000000000000004</v>
      </c>
      <c r="E2563">
        <v>-10.1899999999999999999999999999999996</v>
      </c>
      <c r="F2563">
        <v>44.6300000000000000000000000000000022</v>
      </c>
      <c r="G2563">
        <v>437.374000000000000000000000000000001</v>
      </c>
      <c r="H2563">
        <f>G2563*0.230000000000000000000000000000000009</f>
        <v>100.59602</v>
      </c>
      <c r="I2563">
        <v>2000.49000000000000000000000000000001</v>
      </c>
      <c r="J2563">
        <v>83.2300000000000000000000000000000035</v>
      </c>
      <c r="K2563" s="2">
        <v>30</v>
      </c>
      <c r="L2563">
        <v>91.310000000000000000000000000000002</v>
      </c>
      <c r="M2563">
        <v>553.320000000000000000000000000000043</v>
      </c>
      <c r="N2563">
        <v>149.289999999999999999999999999999993</v>
      </c>
      <c r="O2563">
        <v>43</v>
      </c>
      <c r="P2563">
        <v>1999.94000000000000000000000000000005</v>
      </c>
      <c r="Q2563" s="2">
        <v>555.799999999999999999999999999999961</v>
      </c>
      <c r="R2563" s="2">
        <v>0</v>
      </c>
      <c r="S2563">
        <v>20850</v>
      </c>
    </row>
    <row r="2564" spans="1:19">
      <c r="A2564" s="1">
        <v>45889.5357926736111111111111111111083</v>
      </c>
      <c r="B2564">
        <v>-12.0600000000000000000000000000000004</v>
      </c>
      <c r="C2564">
        <v>-10.8200000000000000000000000000000002</v>
      </c>
      <c r="D2564">
        <v>-11.5600000000000000000000000000000004</v>
      </c>
      <c r="E2564">
        <v>-10.1899999999999999999999999999999996</v>
      </c>
      <c r="F2564">
        <v>44.6300000000000000000000000000000022</v>
      </c>
      <c r="G2564">
        <v>437.374000000000000000000000000000001</v>
      </c>
      <c r="H2564">
        <f>G2564*0.230000000000000000000000000000000009</f>
        <v>100.59602</v>
      </c>
      <c r="I2564">
        <v>2000.49000000000000000000000000000001</v>
      </c>
      <c r="J2564">
        <v>83.2300000000000000000000000000000035</v>
      </c>
      <c r="K2564" s="2">
        <v>30</v>
      </c>
      <c r="L2564">
        <v>94.5</v>
      </c>
      <c r="M2564">
        <v>553.320000000000000000000000000000043</v>
      </c>
      <c r="N2564">
        <v>153.610000000000000000000000000000012</v>
      </c>
      <c r="O2564">
        <v>43</v>
      </c>
      <c r="P2564">
        <v>1999.94000000000000000000000000000005</v>
      </c>
      <c r="Q2564" s="2">
        <v>555.10000000000000000000000000000002</v>
      </c>
      <c r="R2564" s="2">
        <v>0.100000000000000000000000000000000005</v>
      </c>
      <c r="S2564">
        <v>20740</v>
      </c>
    </row>
    <row r="2565" spans="1:19">
      <c r="A2565" s="1">
        <v>45889.5357932638888888888888888888885</v>
      </c>
      <c r="B2565">
        <v>-12.0600000000000000000000000000000004</v>
      </c>
      <c r="C2565">
        <v>-10.8200000000000000000000000000000002</v>
      </c>
      <c r="D2565">
        <v>-11.5600000000000000000000000000000004</v>
      </c>
      <c r="E2565">
        <v>-10.1899999999999999999999999999999996</v>
      </c>
      <c r="F2565">
        <v>44.6300000000000000000000000000000022</v>
      </c>
      <c r="G2565">
        <v>437.374000000000000000000000000000001</v>
      </c>
      <c r="H2565">
        <f>G2565*0.230000000000000000000000000000000009</f>
        <v>100.59602</v>
      </c>
      <c r="I2565">
        <v>2000.49000000000000000000000000000001</v>
      </c>
      <c r="J2565">
        <v>79.689999999999999999999999999999998</v>
      </c>
      <c r="K2565" s="2">
        <v>30</v>
      </c>
      <c r="L2565">
        <v>90.340000000000000000000000000000003</v>
      </c>
      <c r="M2565">
        <v>553.220000000000000000000000000000024</v>
      </c>
      <c r="N2565">
        <v>149.020000000000000000000000000000009</v>
      </c>
      <c r="O2565">
        <v>43</v>
      </c>
      <c r="P2565">
        <v>1999.94000000000000000000000000000005</v>
      </c>
      <c r="Q2565" s="2">
        <v>555.10000000000000000000000000000002</v>
      </c>
      <c r="R2565" s="2">
        <v>0.100000000000000000000000000000000005</v>
      </c>
      <c r="S2565">
        <v>20740</v>
      </c>
    </row>
    <row r="2566" spans="1:19">
      <c r="A2566" s="1">
        <v>45889.5357938425925925925925925925954</v>
      </c>
      <c r="B2566">
        <v>-12.0600000000000000000000000000000004</v>
      </c>
      <c r="C2566">
        <v>-10.8200000000000000000000000000000002</v>
      </c>
      <c r="D2566">
        <v>-11.5600000000000000000000000000000004</v>
      </c>
      <c r="E2566">
        <v>-10.1899999999999999999999999999999996</v>
      </c>
      <c r="F2566">
        <v>44.6300000000000000000000000000000022</v>
      </c>
      <c r="G2566">
        <v>437.374000000000000000000000000000001</v>
      </c>
      <c r="H2566">
        <f>G2566*0.230000000000000000000000000000000009</f>
        <v>100.59602</v>
      </c>
      <c r="I2566">
        <v>2000.49000000000000000000000000000001</v>
      </c>
      <c r="J2566">
        <v>81.030000000000000000000000000000001</v>
      </c>
      <c r="K2566" s="2">
        <v>30</v>
      </c>
      <c r="L2566">
        <v>94.5</v>
      </c>
      <c r="M2566">
        <v>553.190000000000000000000000000000047</v>
      </c>
      <c r="N2566">
        <v>149.020000000000000000000000000000009</v>
      </c>
      <c r="O2566">
        <v>43</v>
      </c>
      <c r="P2566">
        <v>1999.94000000000000000000000000000005</v>
      </c>
      <c r="Q2566" s="2">
        <v>555.5</v>
      </c>
      <c r="R2566" s="2">
        <v>0</v>
      </c>
      <c r="S2566">
        <v>20740</v>
      </c>
    </row>
    <row r="2567" spans="1:19">
      <c r="A2567" s="1">
        <v>45889.5357944212962962962962962962959</v>
      </c>
      <c r="B2567">
        <v>-12.0600000000000000000000000000000004</v>
      </c>
      <c r="C2567">
        <v>-10.8200000000000000000000000000000002</v>
      </c>
      <c r="D2567">
        <v>-11.5600000000000000000000000000000004</v>
      </c>
      <c r="E2567">
        <v>-10.1899999999999999999999999999999996</v>
      </c>
      <c r="F2567">
        <v>44.6300000000000000000000000000000022</v>
      </c>
      <c r="G2567">
        <v>437.374000000000000000000000000000001</v>
      </c>
      <c r="H2567">
        <f>G2567*0.230000000000000000000000000000000009</f>
        <v>100.59602</v>
      </c>
      <c r="I2567">
        <v>1996.82999999999999999999999999999994</v>
      </c>
      <c r="J2567">
        <v>79.560000000000000000000000000000002</v>
      </c>
      <c r="K2567" s="2">
        <v>30</v>
      </c>
      <c r="L2567">
        <v>90.340000000000000000000000000000003</v>
      </c>
      <c r="M2567">
        <v>553.159999999999999999999999999999972</v>
      </c>
      <c r="N2567">
        <v>152.69999999999999999999999999999999</v>
      </c>
      <c r="O2567">
        <v>43</v>
      </c>
      <c r="P2567">
        <v>1999.94000000000000000000000000000005</v>
      </c>
      <c r="Q2567" s="2">
        <v>555.5</v>
      </c>
      <c r="R2567" s="2">
        <v>0</v>
      </c>
      <c r="S2567">
        <v>20740</v>
      </c>
    </row>
    <row r="2568" spans="1:19">
      <c r="A2568" s="1">
        <v>45889.5357950115740740740740740740762</v>
      </c>
      <c r="B2568">
        <v>-12.0600000000000000000000000000000004</v>
      </c>
      <c r="C2568">
        <v>-10.8200000000000000000000000000000002</v>
      </c>
      <c r="D2568">
        <v>-11.5600000000000000000000000000000004</v>
      </c>
      <c r="E2568">
        <v>-10.1899999999999999999999999999999996</v>
      </c>
      <c r="F2568">
        <v>44.6300000000000000000000000000000022</v>
      </c>
      <c r="G2568">
        <v>437.374000000000000000000000000000001</v>
      </c>
      <c r="H2568">
        <f>G2568*0.230000000000000000000000000000000009</f>
        <v>100.59602</v>
      </c>
      <c r="I2568">
        <v>1996.82999999999999999999999999999994</v>
      </c>
      <c r="J2568">
        <v>82.25</v>
      </c>
      <c r="K2568" s="2">
        <v>30</v>
      </c>
      <c r="L2568">
        <v>90.340000000000000000000000000000003</v>
      </c>
      <c r="M2568">
        <v>553.159999999999999999999999999999972</v>
      </c>
      <c r="N2568">
        <v>150.490000000000000000000000000000008</v>
      </c>
      <c r="O2568">
        <v>43</v>
      </c>
      <c r="P2568">
        <v>1999.94000000000000000000000000000005</v>
      </c>
      <c r="Q2568" s="2">
        <v>555.89999999999999999999999999999998</v>
      </c>
      <c r="R2568" s="2">
        <v>0.29999999999999999999999999999999999</v>
      </c>
      <c r="S2568">
        <v>20740</v>
      </c>
    </row>
    <row r="2569" spans="1:19">
      <c r="A2569" s="1">
        <v>45889.5357955902777777777777777777768</v>
      </c>
      <c r="B2569">
        <v>-12.0600000000000000000000000000000004</v>
      </c>
      <c r="C2569">
        <v>-10.8200000000000000000000000000000002</v>
      </c>
      <c r="D2569">
        <v>-11.5600000000000000000000000000000004</v>
      </c>
      <c r="E2569">
        <v>-10.1899999999999999999999999999999996</v>
      </c>
      <c r="F2569">
        <v>44.6300000000000000000000000000000022</v>
      </c>
      <c r="G2569">
        <v>437.374000000000000000000000000000001</v>
      </c>
      <c r="H2569">
        <f>G2569*0.230000000000000000000000000000000009</f>
        <v>100.59602</v>
      </c>
      <c r="I2569">
        <v>1996.82999999999999999999999999999994</v>
      </c>
      <c r="J2569">
        <v>80.2999999999999999999999999999999975</v>
      </c>
      <c r="K2569" s="2">
        <v>30</v>
      </c>
      <c r="L2569">
        <v>93.530000000000000000000000000000001</v>
      </c>
      <c r="M2569">
        <v>553.190000000000000000000000000000047</v>
      </c>
      <c r="N2569">
        <v>153.479999999999999999999999999999991</v>
      </c>
      <c r="O2569">
        <v>43</v>
      </c>
      <c r="P2569">
        <v>1999.94000000000000000000000000000005</v>
      </c>
      <c r="Q2569" s="2">
        <v>555.89999999999999999999999999999998</v>
      </c>
      <c r="R2569" s="2">
        <v>0.29999999999999999999999999999999999</v>
      </c>
      <c r="S2569">
        <v>20740</v>
      </c>
    </row>
    <row r="2570" spans="1:19">
      <c r="A2570" s="1">
        <v>45889.535796180555555555555555555557</v>
      </c>
      <c r="B2570">
        <v>-12.0600000000000000000000000000000004</v>
      </c>
      <c r="C2570">
        <v>-10.8200000000000000000000000000000002</v>
      </c>
      <c r="D2570">
        <v>-11.5600000000000000000000000000000004</v>
      </c>
      <c r="E2570">
        <v>-10.1899999999999999999999999999999996</v>
      </c>
      <c r="F2570">
        <v>44.6300000000000000000000000000000022</v>
      </c>
      <c r="G2570">
        <v>437.374000000000000000000000000000001</v>
      </c>
      <c r="H2570">
        <f>G2570*0.230000000000000000000000000000000009</f>
        <v>100.59602</v>
      </c>
      <c r="I2570">
        <v>2000.49000000000000000000000000000001</v>
      </c>
      <c r="J2570">
        <v>80.2999999999999999999999999999999975</v>
      </c>
      <c r="K2570" s="2">
        <v>30</v>
      </c>
      <c r="L2570">
        <v>90.2000000000000000000000000000000025</v>
      </c>
      <c r="M2570">
        <v>553.190000000000000000000000000000047</v>
      </c>
      <c r="N2570">
        <v>146.719999999999999999999999999999999</v>
      </c>
      <c r="O2570">
        <v>43</v>
      </c>
      <c r="P2570">
        <v>1999.94000000000000000000000000000005</v>
      </c>
      <c r="Q2570" s="2">
        <v>555.200000000000000000000000000000039</v>
      </c>
      <c r="R2570" s="2">
        <v>0</v>
      </c>
      <c r="S2570">
        <v>20640</v>
      </c>
    </row>
    <row r="2571" spans="1:19">
      <c r="A2571" s="1">
        <v>45889.5357967592592592592592592592576</v>
      </c>
      <c r="B2571">
        <v>-12.0600000000000000000000000000000004</v>
      </c>
      <c r="C2571">
        <v>-10.8200000000000000000000000000000002</v>
      </c>
      <c r="D2571">
        <v>-11.5600000000000000000000000000000004</v>
      </c>
      <c r="E2571">
        <v>-10.1899999999999999999999999999999996</v>
      </c>
      <c r="F2571">
        <v>44.6300000000000000000000000000000022</v>
      </c>
      <c r="G2571">
        <v>437.374000000000000000000000000000001</v>
      </c>
      <c r="H2571">
        <f>G2571*0.230000000000000000000000000000000009</f>
        <v>100.59602</v>
      </c>
      <c r="I2571">
        <v>2000.49000000000000000000000000000001</v>
      </c>
      <c r="J2571">
        <v>82.6200000000000000000000000000000039</v>
      </c>
      <c r="K2571" s="2">
        <v>30</v>
      </c>
      <c r="L2571">
        <v>93.6700000000000000000000000000000015</v>
      </c>
      <c r="M2571">
        <v>553.159999999999999999999999999999972</v>
      </c>
      <c r="N2571">
        <v>153.830000000000000000000000000000011</v>
      </c>
      <c r="O2571">
        <v>43</v>
      </c>
      <c r="P2571">
        <v>1999.94000000000000000000000000000005</v>
      </c>
      <c r="Q2571" s="2">
        <v>555.200000000000000000000000000000039</v>
      </c>
      <c r="R2571" s="2">
        <v>0</v>
      </c>
      <c r="S2571">
        <v>20640</v>
      </c>
    </row>
    <row r="2572" spans="1:19">
      <c r="A2572" s="1">
        <v>45889.5357973495370370370370370370378</v>
      </c>
      <c r="B2572">
        <v>-12.0600000000000000000000000000000004</v>
      </c>
      <c r="C2572">
        <v>-10.8200000000000000000000000000000002</v>
      </c>
      <c r="D2572">
        <v>-11.4100000000000000000000000000000001</v>
      </c>
      <c r="E2572">
        <v>-10.1600000000000000000000000000000001</v>
      </c>
      <c r="F2572">
        <v>44.4500000000000000000000000000000025</v>
      </c>
      <c r="G2572">
        <v>435.610000000000000000000000000000012</v>
      </c>
      <c r="H2572">
        <f>G2572*0.230000000000000000000000000000000009</f>
        <v>100.190300000000000000000000000000008</v>
      </c>
      <c r="I2572">
        <v>1996.82999999999999999999999999999994</v>
      </c>
      <c r="J2572">
        <v>79.810000000000000000000000000000002</v>
      </c>
      <c r="K2572" s="2">
        <v>30</v>
      </c>
      <c r="L2572">
        <v>90.2000000000000000000000000000000025</v>
      </c>
      <c r="M2572">
        <v>553.10000000000000000000000000000002</v>
      </c>
      <c r="N2572">
        <v>153.830000000000000000000000000000011</v>
      </c>
      <c r="O2572">
        <v>43</v>
      </c>
      <c r="P2572">
        <v>1999.94000000000000000000000000000005</v>
      </c>
      <c r="Q2572" s="2">
        <v>555.5</v>
      </c>
      <c r="R2572" s="2">
        <v>0.100000000000000000000000000000000005</v>
      </c>
      <c r="S2572">
        <v>20670</v>
      </c>
    </row>
    <row r="2573" spans="1:19">
      <c r="A2573" s="1">
        <v>45889.5357979282407407407407407407384</v>
      </c>
      <c r="B2573">
        <v>-12.0600000000000000000000000000000004</v>
      </c>
      <c r="C2573">
        <v>-10.7400000000000000000000000000000002</v>
      </c>
      <c r="D2573">
        <v>-11.4100000000000000000000000000000001</v>
      </c>
      <c r="E2573">
        <v>-10.1600000000000000000000000000000001</v>
      </c>
      <c r="F2573">
        <v>44.3699999999999999999999999999999978</v>
      </c>
      <c r="G2573">
        <v>434.825999999999999999999999999999989</v>
      </c>
      <c r="H2573">
        <f>G2573*0.230000000000000000000000000000000009</f>
        <v>100.009980000000000000000000000000003</v>
      </c>
      <c r="I2573">
        <v>2000.49000000000000000000000000000001</v>
      </c>
      <c r="J2573">
        <v>81.8900000000000000000000000000000005</v>
      </c>
      <c r="K2573" s="2">
        <v>30</v>
      </c>
      <c r="L2573">
        <v>94.219999999999999999999999999999999</v>
      </c>
      <c r="M2573">
        <v>553.129999999999999999999999999999996</v>
      </c>
      <c r="N2573">
        <v>146.69999999999999999999999999999999</v>
      </c>
      <c r="O2573">
        <v>43</v>
      </c>
      <c r="P2573">
        <v>1999.94000000000000000000000000000005</v>
      </c>
      <c r="Q2573" s="2">
        <v>555.5</v>
      </c>
      <c r="R2573" s="2">
        <v>0.100000000000000000000000000000000005</v>
      </c>
      <c r="S2573">
        <v>20670</v>
      </c>
    </row>
    <row r="2574" spans="1:19">
      <c r="A2574" s="1">
        <v>45889.5357985185185185185185185185186</v>
      </c>
      <c r="B2574">
        <v>-12.0600000000000000000000000000000004</v>
      </c>
      <c r="C2574">
        <v>-10.7400000000000000000000000000000002</v>
      </c>
      <c r="D2574">
        <v>-11.4100000000000000000000000000000001</v>
      </c>
      <c r="E2574">
        <v>-10.1600000000000000000000000000000001</v>
      </c>
      <c r="F2574">
        <v>44.3699999999999999999999999999999978</v>
      </c>
      <c r="G2574">
        <v>434.825999999999999999999999999999989</v>
      </c>
      <c r="H2574">
        <f>G2574*0.230000000000000000000000000000000009</f>
        <v>100.009980000000000000000000000000003</v>
      </c>
      <c r="I2574">
        <v>2000.49000000000000000000000000000001</v>
      </c>
      <c r="J2574">
        <v>79.439999999999999999999999999999998</v>
      </c>
      <c r="K2574" s="2">
        <v>30</v>
      </c>
      <c r="L2574">
        <v>94.219999999999999999999999999999999</v>
      </c>
      <c r="M2574">
        <v>553.190000000000000000000000000000047</v>
      </c>
      <c r="N2574">
        <v>150.05000000000000000000000000000001</v>
      </c>
      <c r="O2574">
        <v>43</v>
      </c>
      <c r="P2574">
        <v>1999.94000000000000000000000000000005</v>
      </c>
      <c r="Q2574" s="2">
        <v>555.39999999999999999999999999999998</v>
      </c>
      <c r="R2574" s="2">
        <v>0</v>
      </c>
      <c r="S2574">
        <v>20660</v>
      </c>
    </row>
    <row r="2575" spans="1:19">
      <c r="A2575" s="1">
        <v>45889.5357990972222222222222222222192</v>
      </c>
      <c r="B2575">
        <v>-12.0600000000000000000000000000000004</v>
      </c>
      <c r="C2575">
        <v>-10.7400000000000000000000000000000002</v>
      </c>
      <c r="D2575">
        <v>-11.4100000000000000000000000000000001</v>
      </c>
      <c r="E2575">
        <v>-10.1600000000000000000000000000000001</v>
      </c>
      <c r="F2575">
        <v>44.3699999999999999999999999999999978</v>
      </c>
      <c r="G2575">
        <v>434.825999999999999999999999999999989</v>
      </c>
      <c r="H2575">
        <f>G2575*0.230000000000000000000000000000000009</f>
        <v>100.009980000000000000000000000000003</v>
      </c>
      <c r="I2575">
        <v>1993.16000000000000000000000000000007</v>
      </c>
      <c r="J2575">
        <v>80.5400000000000000000000000000000054</v>
      </c>
      <c r="K2575" s="2">
        <v>30.1000000000000000000000000000000012</v>
      </c>
      <c r="L2575">
        <v>89.780000000000000000000000000000001</v>
      </c>
      <c r="M2575">
        <v>553.190000000000000000000000000000047</v>
      </c>
      <c r="N2575">
        <v>152.69999999999999999999999999999999</v>
      </c>
      <c r="O2575">
        <v>43</v>
      </c>
      <c r="P2575">
        <v>1999.94000000000000000000000000000005</v>
      </c>
      <c r="Q2575" s="2">
        <v>555.39999999999999999999999999999998</v>
      </c>
      <c r="R2575" s="2">
        <v>0</v>
      </c>
      <c r="S2575">
        <v>20660</v>
      </c>
    </row>
    <row r="2576" spans="1:19">
      <c r="A2576" s="1">
        <v>45889.5357996874999999999999999999994</v>
      </c>
      <c r="B2576">
        <v>-12.0299999999999999999999999999999994</v>
      </c>
      <c r="C2576">
        <v>-10.7400000000000000000000000000000002</v>
      </c>
      <c r="D2576">
        <v>-11.4100000000000000000000000000000001</v>
      </c>
      <c r="E2576">
        <v>-10.1600000000000000000000000000000001</v>
      </c>
      <c r="F2576">
        <v>44.340000000000000000000000000000003</v>
      </c>
      <c r="G2576">
        <v>434.532000000000000000000000000000024</v>
      </c>
      <c r="H2576">
        <f>G2576*0.230000000000000000000000000000000009</f>
        <v>99.9423600000000000000000000000000105</v>
      </c>
      <c r="I2576">
        <v>1996.82999999999999999999999999999994</v>
      </c>
      <c r="J2576">
        <v>80.5400000000000000000000000000000054</v>
      </c>
      <c r="K2576" s="2">
        <v>30.1000000000000000000000000000000012</v>
      </c>
      <c r="L2576">
        <v>93.1099999999999999999999999999999995</v>
      </c>
      <c r="M2576">
        <v>553.190000000000000000000000000000047</v>
      </c>
      <c r="N2576">
        <v>149.270000000000000000000000000000009</v>
      </c>
      <c r="O2576">
        <v>43</v>
      </c>
      <c r="P2576">
        <v>1999.94000000000000000000000000000005</v>
      </c>
      <c r="Q2576" s="2">
        <v>555.89999999999999999999999999999998</v>
      </c>
      <c r="R2576" s="2">
        <v>0.100000000000000000000000000000000005</v>
      </c>
      <c r="S2576">
        <v>20640</v>
      </c>
    </row>
    <row r="2577" spans="1:19">
      <c r="A2577" s="1">
        <v>45889.5358002662037037037037037037063</v>
      </c>
      <c r="B2577">
        <v>-12.0299999999999999999999999999999994</v>
      </c>
      <c r="C2577">
        <v>-10.7400000000000000000000000000000002</v>
      </c>
      <c r="D2577">
        <v>-11.4100000000000000000000000000000001</v>
      </c>
      <c r="E2577">
        <v>-10.1600000000000000000000000000000001</v>
      </c>
      <c r="F2577">
        <v>44.340000000000000000000000000000003</v>
      </c>
      <c r="G2577">
        <v>434.532000000000000000000000000000024</v>
      </c>
      <c r="H2577">
        <f>G2577*0.230000000000000000000000000000000009</f>
        <v>99.9423600000000000000000000000000105</v>
      </c>
      <c r="I2577">
        <v>2000.49000000000000000000000000000001</v>
      </c>
      <c r="J2577">
        <v>83.4800000000000000000000000000000035</v>
      </c>
      <c r="K2577" s="2">
        <v>30.1000000000000000000000000000000012</v>
      </c>
      <c r="L2577">
        <v>92.7000000000000000000000000000000025</v>
      </c>
      <c r="M2577">
        <v>553.159999999999999999999999999999972</v>
      </c>
      <c r="N2577">
        <v>152.080000000000000000000000000000011</v>
      </c>
      <c r="O2577">
        <v>43</v>
      </c>
      <c r="P2577">
        <v>1999.94000000000000000000000000000005</v>
      </c>
      <c r="Q2577" s="2">
        <v>555.89999999999999999999999999999998</v>
      </c>
      <c r="R2577" s="2">
        <v>0.100000000000000000000000000000000005</v>
      </c>
      <c r="S2577">
        <v>20640</v>
      </c>
    </row>
    <row r="2578" spans="1:19">
      <c r="A2578" s="1">
        <v>45889.5358008564814814814814814814803</v>
      </c>
      <c r="B2578">
        <v>-12.0299999999999999999999999999999994</v>
      </c>
      <c r="C2578">
        <v>-10.7400000000000000000000000000000002</v>
      </c>
      <c r="D2578">
        <v>-11.4100000000000000000000000000000001</v>
      </c>
      <c r="E2578">
        <v>-10.1600000000000000000000000000000001</v>
      </c>
      <c r="F2578">
        <v>44.340000000000000000000000000000003</v>
      </c>
      <c r="G2578">
        <v>434.532000000000000000000000000000024</v>
      </c>
      <c r="H2578">
        <f>G2578*0.230000000000000000000000000000000009</f>
        <v>99.9423600000000000000000000000000105</v>
      </c>
      <c r="I2578">
        <v>2000.49000000000000000000000000000001</v>
      </c>
      <c r="J2578">
        <v>79.810000000000000000000000000000002</v>
      </c>
      <c r="K2578" s="2">
        <v>30.1000000000000000000000000000000012</v>
      </c>
      <c r="L2578">
        <v>90.75</v>
      </c>
      <c r="M2578">
        <v>553.10000000000000000000000000000002</v>
      </c>
      <c r="N2578">
        <v>152.080000000000000000000000000000011</v>
      </c>
      <c r="O2578">
        <v>43</v>
      </c>
      <c r="P2578">
        <v>1999.94000000000000000000000000000005</v>
      </c>
      <c r="Q2578" s="2">
        <v>555.39999999999999999999999999999998</v>
      </c>
      <c r="R2578" s="2">
        <v>0.20000000000000000000000000000000001</v>
      </c>
      <c r="S2578">
        <v>20710</v>
      </c>
    </row>
    <row r="2579" spans="1:19">
      <c r="A2579" s="1">
        <v>45889.5358014351851851851851851851871</v>
      </c>
      <c r="B2579">
        <v>-12.0299999999999999999999999999999994</v>
      </c>
      <c r="C2579">
        <v>-10.7400000000000000000000000000000002</v>
      </c>
      <c r="D2579">
        <v>-11.4100000000000000000000000000000001</v>
      </c>
      <c r="E2579">
        <v>-10.1600000000000000000000000000000001</v>
      </c>
      <c r="F2579">
        <v>44.340000000000000000000000000000003</v>
      </c>
      <c r="G2579">
        <v>434.532000000000000000000000000000024</v>
      </c>
      <c r="H2579">
        <f>G2579*0.230000000000000000000000000000000009</f>
        <v>99.9423600000000000000000000000000105</v>
      </c>
      <c r="I2579">
        <v>2000.49000000000000000000000000000001</v>
      </c>
      <c r="J2579">
        <v>83.1099999999999999999999999999999995</v>
      </c>
      <c r="K2579" s="2">
        <v>30</v>
      </c>
      <c r="L2579">
        <v>94.5</v>
      </c>
      <c r="M2579">
        <v>553</v>
      </c>
      <c r="N2579">
        <v>147.580000000000000000000000000000011</v>
      </c>
      <c r="O2579">
        <v>43</v>
      </c>
      <c r="P2579">
        <v>1999.94000000000000000000000000000005</v>
      </c>
      <c r="Q2579" s="2">
        <v>555.39999999999999999999999999999998</v>
      </c>
      <c r="R2579" s="2">
        <v>0.20000000000000000000000000000000001</v>
      </c>
      <c r="S2579">
        <v>20710</v>
      </c>
    </row>
    <row r="2580" spans="1:19">
      <c r="A2580" s="1">
        <v>45889.5358020254629629629629629629611</v>
      </c>
      <c r="B2580">
        <v>-12.0299999999999999999999999999999994</v>
      </c>
      <c r="C2580">
        <v>-10.7400000000000000000000000000000002</v>
      </c>
      <c r="D2580">
        <v>-11.4100000000000000000000000000000001</v>
      </c>
      <c r="E2580">
        <v>-10.1600000000000000000000000000000001</v>
      </c>
      <c r="F2580">
        <v>44.340000000000000000000000000000003</v>
      </c>
      <c r="G2580">
        <v>434.532000000000000000000000000000024</v>
      </c>
      <c r="H2580">
        <f>G2580*0.230000000000000000000000000000000009</f>
        <v>99.9423600000000000000000000000000105</v>
      </c>
      <c r="I2580">
        <v>2000.49000000000000000000000000000001</v>
      </c>
      <c r="J2580">
        <v>81.5199999999999999999999999999999965</v>
      </c>
      <c r="K2580" s="2">
        <v>30</v>
      </c>
      <c r="L2580">
        <v>94.5</v>
      </c>
      <c r="M2580">
        <v>553.029999999999999999999999999999976</v>
      </c>
      <c r="N2580">
        <v>151.590000000000000000000000000000003</v>
      </c>
      <c r="O2580">
        <v>43</v>
      </c>
      <c r="P2580">
        <v>1999.94000000000000000000000000000005</v>
      </c>
      <c r="Q2580" s="2">
        <v>555.39999999999999999999999999999998</v>
      </c>
      <c r="R2580" s="2">
        <v>0</v>
      </c>
      <c r="S2580">
        <v>20660</v>
      </c>
    </row>
    <row r="2581" spans="1:19">
      <c r="A2581" s="1">
        <v>45889.5358026041666666666666666666679</v>
      </c>
      <c r="B2581">
        <v>-12.0299999999999999999999999999999994</v>
      </c>
      <c r="C2581">
        <v>-10.7400000000000000000000000000000002</v>
      </c>
      <c r="D2581">
        <v>-11.4100000000000000000000000000000001</v>
      </c>
      <c r="E2581">
        <v>-10.1600000000000000000000000000000001</v>
      </c>
      <c r="F2581">
        <v>44.340000000000000000000000000000003</v>
      </c>
      <c r="G2581">
        <v>434.532000000000000000000000000000024</v>
      </c>
      <c r="H2581">
        <f>G2581*0.230000000000000000000000000000000009</f>
        <v>99.9423600000000000000000000000000105</v>
      </c>
      <c r="I2581">
        <v>2000.49000000000000000000000000000001</v>
      </c>
      <c r="J2581">
        <v>79.810000000000000000000000000000002</v>
      </c>
      <c r="K2581" s="2">
        <v>30</v>
      </c>
      <c r="L2581">
        <v>90.8900000000000000000000000000000005</v>
      </c>
      <c r="M2581">
        <v>553.029999999999999999999999999999976</v>
      </c>
      <c r="N2581">
        <v>149.840000000000000000000000000000003</v>
      </c>
      <c r="O2581">
        <v>43</v>
      </c>
      <c r="P2581">
        <v>1999.94000000000000000000000000000005</v>
      </c>
      <c r="Q2581" s="2">
        <v>555.39999999999999999999999999999998</v>
      </c>
      <c r="R2581" s="2">
        <v>0</v>
      </c>
      <c r="S2581">
        <v>20660</v>
      </c>
    </row>
    <row r="2582" spans="1:19">
      <c r="A2582" s="1">
        <v>45889.5358031944444444444444444444419</v>
      </c>
      <c r="B2582">
        <v>-12.0299999999999999999999999999999994</v>
      </c>
      <c r="C2582">
        <v>-10.7400000000000000000000000000000002</v>
      </c>
      <c r="D2582">
        <v>-11.4100000000000000000000000000000001</v>
      </c>
      <c r="E2582">
        <v>-10.1600000000000000000000000000000001</v>
      </c>
      <c r="F2582">
        <v>44.340000000000000000000000000000003</v>
      </c>
      <c r="G2582">
        <v>434.532000000000000000000000000000024</v>
      </c>
      <c r="H2582">
        <f>G2582*0.230000000000000000000000000000000009</f>
        <v>99.9423600000000000000000000000000105</v>
      </c>
      <c r="I2582">
        <v>1996.82999999999999999999999999999994</v>
      </c>
      <c r="J2582">
        <v>80.909999999999999999999999999999997</v>
      </c>
      <c r="K2582" s="2">
        <v>30.1000000000000000000000000000000012</v>
      </c>
      <c r="L2582">
        <v>92.840000000000000000000000000000003</v>
      </c>
      <c r="M2582">
        <v>553.070000000000000000000000000000043</v>
      </c>
      <c r="N2582">
        <v>148.610000000000000000000000000000012</v>
      </c>
      <c r="O2582">
        <v>43</v>
      </c>
      <c r="P2582">
        <v>1999.94000000000000000000000000000005</v>
      </c>
      <c r="Q2582" s="2">
        <v>555.5</v>
      </c>
      <c r="R2582" s="2">
        <v>0</v>
      </c>
      <c r="S2582">
        <v>20650</v>
      </c>
    </row>
    <row r="2583" spans="1:19">
      <c r="A2583" s="1">
        <v>45889.5358037731481481481481481481487</v>
      </c>
      <c r="B2583">
        <v>-12.0299999999999999999999999999999994</v>
      </c>
      <c r="C2583">
        <v>-10.7400000000000000000000000000000002</v>
      </c>
      <c r="D2583">
        <v>-11.4100000000000000000000000000000001</v>
      </c>
      <c r="E2583">
        <v>-10.1600000000000000000000000000000001</v>
      </c>
      <c r="F2583">
        <v>44.340000000000000000000000000000003</v>
      </c>
      <c r="G2583">
        <v>434.532000000000000000000000000000024</v>
      </c>
      <c r="H2583">
        <f>G2583*0.230000000000000000000000000000000009</f>
        <v>99.9423600000000000000000000000000105</v>
      </c>
      <c r="I2583">
        <v>2004.15000000000000000000000000000008</v>
      </c>
      <c r="J2583">
        <v>80.909999999999999999999999999999997</v>
      </c>
      <c r="K2583" s="2">
        <v>30.1000000000000000000000000000000012</v>
      </c>
      <c r="L2583">
        <v>91.4500000000000000000000000000000025</v>
      </c>
      <c r="M2583">
        <v>553.070000000000000000000000000000043</v>
      </c>
      <c r="N2583">
        <v>151.960000000000000000000000000000007</v>
      </c>
      <c r="O2583">
        <v>43</v>
      </c>
      <c r="P2583">
        <v>1999.94000000000000000000000000000005</v>
      </c>
      <c r="Q2583" s="2">
        <v>555.5</v>
      </c>
      <c r="R2583" s="2">
        <v>0</v>
      </c>
      <c r="S2583">
        <v>20650</v>
      </c>
    </row>
    <row r="2584" spans="1:19">
      <c r="A2584" s="1">
        <v>45889.535804363425925925925925925929</v>
      </c>
      <c r="B2584">
        <v>-12.0299999999999999999999999999999994</v>
      </c>
      <c r="C2584">
        <v>-10.7400000000000000000000000000000002</v>
      </c>
      <c r="D2584">
        <v>-11.4100000000000000000000000000000001</v>
      </c>
      <c r="E2584">
        <v>-10.1600000000000000000000000000000001</v>
      </c>
      <c r="F2584">
        <v>44.340000000000000000000000000000003</v>
      </c>
      <c r="G2584">
        <v>434.532000000000000000000000000000024</v>
      </c>
      <c r="H2584">
        <f>G2584*0.230000000000000000000000000000000009</f>
        <v>99.9423600000000000000000000000000105</v>
      </c>
      <c r="I2584">
        <v>1993.16000000000000000000000000000007</v>
      </c>
      <c r="J2584">
        <v>77.9800000000000000000000000000000035</v>
      </c>
      <c r="K2584" s="2">
        <v>30.1000000000000000000000000000000012</v>
      </c>
      <c r="L2584">
        <v>90.2000000000000000000000000000000025</v>
      </c>
      <c r="M2584">
        <v>553.070000000000000000000000000000043</v>
      </c>
      <c r="N2584">
        <v>146.870000000000000000000000000000004</v>
      </c>
      <c r="O2584">
        <v>43</v>
      </c>
      <c r="P2584">
        <v>1999.94000000000000000000000000000005</v>
      </c>
      <c r="Q2584" s="2">
        <v>555.700000000000000000000000000000039</v>
      </c>
      <c r="R2584" s="2">
        <v>0.20000000000000000000000000000000001</v>
      </c>
      <c r="S2584">
        <v>20640</v>
      </c>
    </row>
    <row r="2585" spans="1:19">
      <c r="A2585" s="1">
        <v>45889.5358049421296296296296296296296</v>
      </c>
      <c r="B2585">
        <v>-12.0299999999999999999999999999999994</v>
      </c>
      <c r="C2585">
        <v>-10.7400000000000000000000000000000002</v>
      </c>
      <c r="D2585">
        <v>-11.3800000000000000000000000000000007</v>
      </c>
      <c r="E2585">
        <v>-10.1600000000000000000000000000000001</v>
      </c>
      <c r="F2585">
        <v>44.310000000000000000000000000000002</v>
      </c>
      <c r="G2585">
        <v>434.238000000000000000000000000000009</v>
      </c>
      <c r="H2585">
        <f>G2585*0.230000000000000000000000000000000009</f>
        <v>99.8747400000000000000000000000000056</v>
      </c>
      <c r="I2585">
        <v>1996.82999999999999999999999999999994</v>
      </c>
      <c r="J2585">
        <v>82.6200000000000000000000000000000039</v>
      </c>
      <c r="K2585" s="2">
        <v>30.1000000000000000000000000000000012</v>
      </c>
      <c r="L2585">
        <v>93.6700000000000000000000000000000015</v>
      </c>
      <c r="M2585">
        <v>553.029999999999999999999999999999976</v>
      </c>
      <c r="N2585">
        <v>146.870000000000000000000000000000004</v>
      </c>
      <c r="O2585">
        <v>43</v>
      </c>
      <c r="P2585">
        <v>1999.94000000000000000000000000000005</v>
      </c>
      <c r="Q2585" s="2">
        <v>555.700000000000000000000000000000039</v>
      </c>
      <c r="R2585" s="2">
        <v>0.20000000000000000000000000000000001</v>
      </c>
      <c r="S2585">
        <v>20640</v>
      </c>
    </row>
    <row r="2586" spans="1:19">
      <c r="A2586" s="1">
        <v>45889.5358055324074074074074074074098</v>
      </c>
      <c r="B2586">
        <v>-12.0299999999999999999999999999999994</v>
      </c>
      <c r="C2586">
        <v>-10.7100000000000000000000000000000007</v>
      </c>
      <c r="D2586">
        <v>-11.3800000000000000000000000000000007</v>
      </c>
      <c r="E2586">
        <v>-10.1099999999999999999999999999999995</v>
      </c>
      <c r="F2586">
        <v>44.2299999999999999999999999999999973</v>
      </c>
      <c r="G2586">
        <v>433.453999999999999999999999999999987</v>
      </c>
      <c r="H2586">
        <f>G2586*0.230000000000000000000000000000000009</f>
        <v>99.694420000000000000000000000000001</v>
      </c>
      <c r="I2586">
        <v>2000.49000000000000000000000000000001</v>
      </c>
      <c r="J2586">
        <v>78.469999999999999999999999999999999</v>
      </c>
      <c r="K2586" s="2">
        <v>30.1000000000000000000000000000000012</v>
      </c>
      <c r="L2586">
        <v>90.340000000000000000000000000000003</v>
      </c>
      <c r="M2586">
        <v>553.159999999999999999999999999999972</v>
      </c>
      <c r="N2586">
        <v>150.19999999999999999999999999999999</v>
      </c>
      <c r="O2586">
        <v>43</v>
      </c>
      <c r="P2586">
        <v>1999.94000000000000000000000000000005</v>
      </c>
      <c r="Q2586" s="2">
        <v>555.299999999999999999999999999999961</v>
      </c>
      <c r="R2586" s="2">
        <v>0</v>
      </c>
      <c r="S2586">
        <v>20580</v>
      </c>
    </row>
    <row r="2587" spans="1:19">
      <c r="A2587" s="1">
        <v>45889.5358061111111111111111111111104</v>
      </c>
      <c r="B2587">
        <v>-12.0299999999999999999999999999999994</v>
      </c>
      <c r="C2587">
        <v>-10.7100000000000000000000000000000007</v>
      </c>
      <c r="D2587">
        <v>-11.3800000000000000000000000000000007</v>
      </c>
      <c r="E2587">
        <v>-10.1099999999999999999999999999999995</v>
      </c>
      <c r="F2587">
        <v>44.2299999999999999999999999999999973</v>
      </c>
      <c r="G2587">
        <v>433.453999999999999999999999999999987</v>
      </c>
      <c r="H2587">
        <f>G2587*0.230000000000000000000000000000000009</f>
        <v>99.694420000000000000000000000000001</v>
      </c>
      <c r="I2587">
        <v>2000.49000000000000000000000000000001</v>
      </c>
      <c r="J2587">
        <v>81.8900000000000000000000000000000005</v>
      </c>
      <c r="K2587" s="2">
        <v>30.1000000000000000000000000000000012</v>
      </c>
      <c r="L2587">
        <v>90.340000000000000000000000000000003</v>
      </c>
      <c r="M2587">
        <v>553.190000000000000000000000000000047</v>
      </c>
      <c r="N2587">
        <v>147.159999999999999999999999999999997</v>
      </c>
      <c r="O2587">
        <v>43</v>
      </c>
      <c r="P2587">
        <v>1999.94000000000000000000000000000005</v>
      </c>
      <c r="Q2587" s="2">
        <v>555.299999999999999999999999999999961</v>
      </c>
      <c r="R2587" s="2">
        <v>0</v>
      </c>
      <c r="S2587">
        <v>20580</v>
      </c>
    </row>
    <row r="2588" spans="1:19">
      <c r="A2588" s="1">
        <v>45889.5358067013888888888888888888906</v>
      </c>
      <c r="B2588">
        <v>-12.0299999999999999999999999999999994</v>
      </c>
      <c r="C2588">
        <v>-10.7100000000000000000000000000000007</v>
      </c>
      <c r="D2588">
        <v>-11.3800000000000000000000000000000007</v>
      </c>
      <c r="E2588">
        <v>-10.1099999999999999999999999999999995</v>
      </c>
      <c r="F2588">
        <v>44.2299999999999999999999999999999973</v>
      </c>
      <c r="G2588">
        <v>433.453999999999999999999999999999987</v>
      </c>
      <c r="H2588">
        <f>G2588*0.230000000000000000000000000000000009</f>
        <v>99.694420000000000000000000000000001</v>
      </c>
      <c r="I2588">
        <v>2000.49000000000000000000000000000001</v>
      </c>
      <c r="J2588">
        <v>82.7399999999999999999999999999999956</v>
      </c>
      <c r="K2588" s="2">
        <v>30.1000000000000000000000000000000012</v>
      </c>
      <c r="L2588">
        <v>93.3900000000000000000000000000000005</v>
      </c>
      <c r="M2588">
        <v>553.159999999999999999999999999999972</v>
      </c>
      <c r="N2588">
        <v>147.94999999999999999999999999999999</v>
      </c>
      <c r="O2588">
        <v>43</v>
      </c>
      <c r="P2588">
        <v>1999.94000000000000000000000000000005</v>
      </c>
      <c r="Q2588" s="2">
        <v>555.700000000000000000000000000000039</v>
      </c>
      <c r="R2588" s="2">
        <v>0</v>
      </c>
      <c r="S2588">
        <v>20600</v>
      </c>
    </row>
    <row r="2589" spans="1:19">
      <c r="A2589" s="1">
        <v>45889.5358072800925925925925925925912</v>
      </c>
      <c r="B2589">
        <v>-12.0299999999999999999999999999999994</v>
      </c>
      <c r="C2589">
        <v>-10.7100000000000000000000000000000007</v>
      </c>
      <c r="D2589">
        <v>-11.3800000000000000000000000000000007</v>
      </c>
      <c r="E2589">
        <v>-10.1099999999999999999999999999999995</v>
      </c>
      <c r="F2589">
        <v>44.2299999999999999999999999999999973</v>
      </c>
      <c r="G2589">
        <v>433.453999999999999999999999999999987</v>
      </c>
      <c r="H2589">
        <f>G2589*0.230000000000000000000000000000000009</f>
        <v>99.694420000000000000000000000000001</v>
      </c>
      <c r="I2589">
        <v>1996.82999999999999999999999999999994</v>
      </c>
      <c r="J2589">
        <v>82.7399999999999999999999999999999956</v>
      </c>
      <c r="K2589" s="2">
        <v>30.1999999999999999999999999999999994</v>
      </c>
      <c r="L2589">
        <v>91.030000000000000000000000000000001</v>
      </c>
      <c r="M2589">
        <v>553.159999999999999999999999999999972</v>
      </c>
      <c r="N2589">
        <v>148.210000000000000000000000000000007</v>
      </c>
      <c r="O2589">
        <v>43</v>
      </c>
      <c r="P2589">
        <v>1999.94000000000000000000000000000005</v>
      </c>
      <c r="Q2589" s="2">
        <v>555.700000000000000000000000000000039</v>
      </c>
      <c r="R2589" s="2">
        <v>0</v>
      </c>
      <c r="S2589">
        <v>20600</v>
      </c>
    </row>
    <row r="2590" spans="1:19">
      <c r="A2590" s="1">
        <v>45889.5358078703703703703703703703714</v>
      </c>
      <c r="B2590">
        <v>-12.0500000000000000000000000000000006</v>
      </c>
      <c r="C2590">
        <v>-10.7100000000000000000000000000000007</v>
      </c>
      <c r="D2590">
        <v>-11.3800000000000000000000000000000007</v>
      </c>
      <c r="E2590">
        <v>-10.1099999999999999999999999999999995</v>
      </c>
      <c r="F2590">
        <v>44.25</v>
      </c>
      <c r="G2590">
        <v>433.64999999999999999999999999999998</v>
      </c>
      <c r="H2590">
        <f>G2590*0.230000000000000000000000000000000009</f>
        <v>99.739499999999999999999999999999996</v>
      </c>
      <c r="I2590">
        <v>1996.82999999999999999999999999999994</v>
      </c>
      <c r="J2590">
        <v>79.0799999999999999999999999999999985</v>
      </c>
      <c r="K2590" s="2">
        <v>30.1999999999999999999999999999999994</v>
      </c>
      <c r="L2590">
        <v>90.8900000000000000000000000000000005</v>
      </c>
      <c r="M2590">
        <v>553</v>
      </c>
      <c r="N2590">
        <v>145.360000000000000000000000000000012</v>
      </c>
      <c r="O2590">
        <v>43</v>
      </c>
      <c r="P2590">
        <v>1999.94000000000000000000000000000005</v>
      </c>
      <c r="Q2590" s="2">
        <v>555.799999999999999999999999999999961</v>
      </c>
      <c r="R2590" s="2">
        <v>0.29999999999999999999999999999999999</v>
      </c>
      <c r="S2590">
        <v>20650</v>
      </c>
    </row>
    <row r="2591" spans="1:19">
      <c r="A2591" s="1">
        <v>45889.535808449074074074074074074072</v>
      </c>
      <c r="B2591">
        <v>-12.0500000000000000000000000000000006</v>
      </c>
      <c r="C2591">
        <v>-10.7100000000000000000000000000000007</v>
      </c>
      <c r="D2591">
        <v>-11.3800000000000000000000000000000007</v>
      </c>
      <c r="E2591">
        <v>-10.1099999999999999999999999999999995</v>
      </c>
      <c r="F2591">
        <v>44.25</v>
      </c>
      <c r="G2591">
        <v>433.64999999999999999999999999999998</v>
      </c>
      <c r="H2591">
        <f>G2591*0.230000000000000000000000000000000009</f>
        <v>99.739499999999999999999999999999996</v>
      </c>
      <c r="I2591">
        <v>1993.16000000000000000000000000000007</v>
      </c>
      <c r="J2591">
        <v>82.0100000000000000000000000000000044</v>
      </c>
      <c r="K2591" s="2">
        <v>30.1999999999999999999999999999999994</v>
      </c>
      <c r="L2591">
        <v>93.530000000000000000000000000000001</v>
      </c>
      <c r="M2591">
        <v>553</v>
      </c>
      <c r="N2591">
        <v>145.360000000000000000000000000000012</v>
      </c>
      <c r="O2591">
        <v>43</v>
      </c>
      <c r="P2591">
        <v>1999.94000000000000000000000000000005</v>
      </c>
      <c r="Q2591" s="2">
        <v>555.799999999999999999999999999999961</v>
      </c>
      <c r="R2591" s="2">
        <v>0.29999999999999999999999999999999999</v>
      </c>
      <c r="S2591">
        <v>20650</v>
      </c>
    </row>
    <row r="2592" spans="1:19">
      <c r="A2592" s="1">
        <v>45889.5358090277777777777777777777789</v>
      </c>
      <c r="B2592">
        <v>-12.0500000000000000000000000000000006</v>
      </c>
      <c r="C2592">
        <v>-10.7100000000000000000000000000000007</v>
      </c>
      <c r="D2592">
        <v>-11.3800000000000000000000000000000007</v>
      </c>
      <c r="E2592">
        <v>-10.1099999999999999999999999999999995</v>
      </c>
      <c r="F2592">
        <v>44.25</v>
      </c>
      <c r="G2592">
        <v>433.64999999999999999999999999999998</v>
      </c>
      <c r="H2592">
        <f>G2592*0.230000000000000000000000000000000009</f>
        <v>99.739499999999999999999999999999996</v>
      </c>
      <c r="I2592">
        <v>1989.5</v>
      </c>
      <c r="J2592">
        <v>80.5400000000000000000000000000000054</v>
      </c>
      <c r="K2592" s="2">
        <v>30.1999999999999999999999999999999994</v>
      </c>
      <c r="L2592">
        <v>92</v>
      </c>
      <c r="M2592">
        <v>553</v>
      </c>
      <c r="N2592">
        <v>148.780000000000000000000000000000001</v>
      </c>
      <c r="O2592">
        <v>43</v>
      </c>
      <c r="P2592">
        <v>1999.94000000000000000000000000000005</v>
      </c>
      <c r="Q2592" s="2">
        <v>555.5</v>
      </c>
      <c r="R2592" s="2">
        <v>0.29999999999999999999999999999999999</v>
      </c>
      <c r="S2592">
        <v>20580</v>
      </c>
    </row>
    <row r="2593" spans="1:19">
      <c r="A2593" s="1">
        <v>45889.5358096180555555555555555555528</v>
      </c>
      <c r="B2593">
        <v>-12.0500000000000000000000000000000006</v>
      </c>
      <c r="C2593">
        <v>-10.7100000000000000000000000000000007</v>
      </c>
      <c r="D2593">
        <v>-11.3800000000000000000000000000000007</v>
      </c>
      <c r="E2593">
        <v>-10.1099999999999999999999999999999995</v>
      </c>
      <c r="F2593">
        <v>44.25</v>
      </c>
      <c r="G2593">
        <v>433.64999999999999999999999999999998</v>
      </c>
      <c r="H2593">
        <f>G2593*0.230000000000000000000000000000000009</f>
        <v>99.739499999999999999999999999999996</v>
      </c>
      <c r="I2593">
        <v>1989.5</v>
      </c>
      <c r="J2593">
        <v>78.7099999999999999999999999999999946</v>
      </c>
      <c r="K2593" s="2">
        <v>30.1999999999999999999999999999999994</v>
      </c>
      <c r="L2593">
        <v>92</v>
      </c>
      <c r="M2593">
        <v>553.129999999999999999999999999999996</v>
      </c>
      <c r="N2593">
        <v>151.419999999999999999999999999999989</v>
      </c>
      <c r="O2593">
        <v>43</v>
      </c>
      <c r="P2593">
        <v>1999.94000000000000000000000000000005</v>
      </c>
      <c r="Q2593" s="2">
        <v>555.5</v>
      </c>
      <c r="R2593" s="2">
        <v>0.29999999999999999999999999999999999</v>
      </c>
      <c r="S2593">
        <v>20580</v>
      </c>
    </row>
    <row r="2594" spans="1:19">
      <c r="A2594" s="1">
        <v>45889.5358101967592592592592592592597</v>
      </c>
      <c r="B2594">
        <v>-12.0500000000000000000000000000000006</v>
      </c>
      <c r="C2594">
        <v>-10.7100000000000000000000000000000007</v>
      </c>
      <c r="D2594">
        <v>-11.3800000000000000000000000000000007</v>
      </c>
      <c r="E2594">
        <v>-10.1099999999999999999999999999999995</v>
      </c>
      <c r="F2594">
        <v>44.25</v>
      </c>
      <c r="G2594">
        <v>433.64999999999999999999999999999998</v>
      </c>
      <c r="H2594">
        <f>G2594*0.230000000000000000000000000000000009</f>
        <v>99.739499999999999999999999999999996</v>
      </c>
      <c r="I2594">
        <v>1993.16000000000000000000000000000007</v>
      </c>
      <c r="J2594">
        <v>83.1099999999999999999999999999999995</v>
      </c>
      <c r="K2594" s="2">
        <v>30.1999999999999999999999999999999994</v>
      </c>
      <c r="L2594">
        <v>91.310000000000000000000000000000002</v>
      </c>
      <c r="M2594">
        <v>553.129999999999999999999999999999996</v>
      </c>
      <c r="N2594">
        <v>146.710000000000000000000000000000007</v>
      </c>
      <c r="O2594">
        <v>43</v>
      </c>
      <c r="P2594">
        <v>1999.94000000000000000000000000000005</v>
      </c>
      <c r="Q2594" s="2">
        <v>554.799999999999999999999999999999961</v>
      </c>
      <c r="R2594" s="2">
        <v>0</v>
      </c>
      <c r="S2594">
        <v>20640</v>
      </c>
    </row>
    <row r="2595" spans="1:19">
      <c r="A2595" s="1">
        <v>45889.5358107870370370370370370370399</v>
      </c>
      <c r="B2595">
        <v>-12.0500000000000000000000000000000006</v>
      </c>
      <c r="C2595">
        <v>-10.7100000000000000000000000000000007</v>
      </c>
      <c r="D2595">
        <v>-11.3800000000000000000000000000000007</v>
      </c>
      <c r="E2595">
        <v>-10.1099999999999999999999999999999995</v>
      </c>
      <c r="F2595">
        <v>44.25</v>
      </c>
      <c r="G2595">
        <v>433.64999999999999999999999999999998</v>
      </c>
      <c r="H2595">
        <f>G2595*0.230000000000000000000000000000000009</f>
        <v>99.739499999999999999999999999999996</v>
      </c>
      <c r="I2595">
        <v>1996.82999999999999999999999999999994</v>
      </c>
      <c r="J2595">
        <v>83.1099999999999999999999999999999995</v>
      </c>
      <c r="K2595" s="2">
        <v>30.3000000000000000000000000000000006</v>
      </c>
      <c r="L2595">
        <v>94.3599999999999999999999999999999995</v>
      </c>
      <c r="M2595">
        <v>553.129999999999999999999999999999996</v>
      </c>
      <c r="N2595">
        <v>150.930000000000000000000000000000006</v>
      </c>
      <c r="O2595">
        <v>43</v>
      </c>
      <c r="P2595">
        <v>1999.94000000000000000000000000000005</v>
      </c>
      <c r="Q2595" s="2">
        <v>554.799999999999999999999999999999961</v>
      </c>
      <c r="R2595" s="2">
        <v>0</v>
      </c>
      <c r="S2595">
        <v>20640</v>
      </c>
    </row>
    <row r="2596" spans="1:19">
      <c r="A2596" s="1">
        <v>45889.5358113888888888888888888888872</v>
      </c>
      <c r="B2596">
        <v>-12.0500000000000000000000000000000006</v>
      </c>
      <c r="C2596">
        <v>-10.7100000000000000000000000000000007</v>
      </c>
      <c r="D2596">
        <v>-11.3800000000000000000000000000000007</v>
      </c>
      <c r="E2596">
        <v>-10.1099999999999999999999999999999995</v>
      </c>
      <c r="F2596">
        <v>44.25</v>
      </c>
      <c r="G2596">
        <v>433.64999999999999999999999999999998</v>
      </c>
      <c r="H2596">
        <f>G2596*0.230000000000000000000000000000000009</f>
        <v>99.739499999999999999999999999999996</v>
      </c>
      <c r="I2596">
        <v>1993.16000000000000000000000000000007</v>
      </c>
      <c r="J2596">
        <v>81.280000000000000000000000000000001</v>
      </c>
      <c r="K2596" s="2">
        <v>30.3000000000000000000000000000000006</v>
      </c>
      <c r="L2596">
        <v>90.6200000000000000000000000000000039</v>
      </c>
      <c r="M2596">
        <v>553.190000000000000000000000000000047</v>
      </c>
      <c r="N2596">
        <v>150.590000000000000000000000000000003</v>
      </c>
      <c r="O2596">
        <v>43</v>
      </c>
      <c r="P2596">
        <v>1999.94000000000000000000000000000005</v>
      </c>
      <c r="Q2596" s="2">
        <v>555.39999999999999999999999999999998</v>
      </c>
      <c r="R2596" s="2">
        <v>0</v>
      </c>
      <c r="S2596">
        <v>20630</v>
      </c>
    </row>
    <row r="2597" spans="1:19">
      <c r="A2597" s="1">
        <v>45889.5358119791666666666666666666675</v>
      </c>
      <c r="B2597">
        <v>-12.0500000000000000000000000000000006</v>
      </c>
      <c r="C2597">
        <v>-10.7100000000000000000000000000000007</v>
      </c>
      <c r="D2597">
        <v>-11.3800000000000000000000000000000007</v>
      </c>
      <c r="E2597">
        <v>-10.1099999999999999999999999999999995</v>
      </c>
      <c r="F2597">
        <v>44.25</v>
      </c>
      <c r="G2597">
        <v>433.64999999999999999999999999999998</v>
      </c>
      <c r="H2597">
        <f>G2597*0.230000000000000000000000000000000009</f>
        <v>99.739499999999999999999999999999996</v>
      </c>
      <c r="I2597">
        <v>1986.01999999999999999999999999999998</v>
      </c>
      <c r="J2597">
        <v>80.6700000000000000000000000000000015</v>
      </c>
      <c r="K2597" s="2">
        <v>30.3000000000000000000000000000000006</v>
      </c>
      <c r="L2597">
        <v>91.590000000000000000000000000000003</v>
      </c>
      <c r="M2597">
        <v>553.129999999999999999999999999999996</v>
      </c>
      <c r="N2597">
        <v>147.319999999999999999999999999999994</v>
      </c>
      <c r="O2597">
        <v>43</v>
      </c>
      <c r="P2597">
        <v>1999.94000000000000000000000000000005</v>
      </c>
      <c r="Q2597" s="2">
        <v>555.39999999999999999999999999999998</v>
      </c>
      <c r="R2597" s="2">
        <v>0</v>
      </c>
      <c r="S2597">
        <v>20630</v>
      </c>
    </row>
    <row r="2598" spans="1:19">
      <c r="A2598" s="1">
        <v>45889.5358125578703703703703703703681</v>
      </c>
      <c r="B2598">
        <v>-12.0500000000000000000000000000000006</v>
      </c>
      <c r="C2598">
        <v>-10.7100000000000000000000000000000007</v>
      </c>
      <c r="D2598">
        <v>-11.3800000000000000000000000000000007</v>
      </c>
      <c r="E2598">
        <v>-10.1099999999999999999999999999999995</v>
      </c>
      <c r="F2598">
        <v>44.25</v>
      </c>
      <c r="G2598">
        <v>433.64999999999999999999999999999998</v>
      </c>
      <c r="H2598">
        <f>G2598*0.230000000000000000000000000000000009</f>
        <v>99.739499999999999999999999999999996</v>
      </c>
      <c r="I2598">
        <v>1986.01999999999999999999999999999998</v>
      </c>
      <c r="J2598">
        <v>81.280000000000000000000000000000001</v>
      </c>
      <c r="K2598" s="2">
        <v>30.3000000000000000000000000000000006</v>
      </c>
      <c r="L2598">
        <v>94.3599999999999999999999999999999995</v>
      </c>
      <c r="M2598">
        <v>553</v>
      </c>
      <c r="N2598">
        <v>147.319999999999999999999999999999994</v>
      </c>
      <c r="O2598">
        <v>43</v>
      </c>
      <c r="P2598">
        <v>1999.94000000000000000000000000000005</v>
      </c>
      <c r="Q2598" s="2">
        <v>555.60000000000000000000000000000002</v>
      </c>
      <c r="R2598" s="2">
        <v>0</v>
      </c>
      <c r="S2598">
        <v>20640</v>
      </c>
    </row>
    <row r="2599" spans="1:19">
      <c r="A2599" s="1">
        <v>45889.5358131365740740740740740740749</v>
      </c>
      <c r="B2599">
        <v>-12.0500000000000000000000000000000006</v>
      </c>
      <c r="C2599">
        <v>-10.7100000000000000000000000000000007</v>
      </c>
      <c r="D2599">
        <v>-11.2799999999999999999999999999999994</v>
      </c>
      <c r="E2599">
        <v>-10.1099999999999999999999999999999995</v>
      </c>
      <c r="F2599">
        <v>44.1499999999999999999999999999999988</v>
      </c>
      <c r="G2599">
        <v>432.670000000000000000000000000000014</v>
      </c>
      <c r="H2599">
        <f>G2599*0.230000000000000000000000000000000009</f>
        <v>99.5141000000000000000000000000000086</v>
      </c>
      <c r="I2599">
        <v>1986.01999999999999999999999999999998</v>
      </c>
      <c r="J2599">
        <v>83.1099999999999999999999999999999995</v>
      </c>
      <c r="K2599" s="2">
        <v>30.3000000000000000000000000000000006</v>
      </c>
      <c r="L2599">
        <v>94.9200000000000000000000000000000015</v>
      </c>
      <c r="M2599">
        <v>553</v>
      </c>
      <c r="N2599">
        <v>150.80000000000000000000000000000001</v>
      </c>
      <c r="O2599">
        <v>43</v>
      </c>
      <c r="P2599">
        <v>1999.94000000000000000000000000000005</v>
      </c>
      <c r="Q2599" s="2">
        <v>555.60000000000000000000000000000002</v>
      </c>
      <c r="R2599" s="2">
        <v>0</v>
      </c>
      <c r="S2599">
        <v>20640</v>
      </c>
    </row>
    <row r="2600" spans="1:19">
      <c r="A2600" s="1">
        <v>45889.5358137268518518518518518518489</v>
      </c>
      <c r="B2600">
        <v>-12.0500000000000000000000000000000006</v>
      </c>
      <c r="C2600">
        <v>-10.7699999999999999999999999999999996</v>
      </c>
      <c r="D2600">
        <v>-11.2799999999999999999999999999999994</v>
      </c>
      <c r="E2600">
        <v>-10.0399999999999999999999999999999993</v>
      </c>
      <c r="F2600">
        <v>44.1400000000000000000000000000000005</v>
      </c>
      <c r="G2600">
        <v>432.571999999999999999999999999999993</v>
      </c>
      <c r="H2600">
        <f>G2600*0.230000000000000000000000000000000009</f>
        <v>99.4915599999999999999999999999999988</v>
      </c>
      <c r="I2600">
        <v>1986.01999999999999999999999999999998</v>
      </c>
      <c r="J2600">
        <v>79.9300000000000000000000000000000059</v>
      </c>
      <c r="K2600" s="2">
        <v>30.3000000000000000000000000000000006</v>
      </c>
      <c r="L2600">
        <v>94.9200000000000000000000000000000015</v>
      </c>
      <c r="M2600">
        <v>553</v>
      </c>
      <c r="N2600">
        <v>151.419999999999999999999999999999989</v>
      </c>
      <c r="O2600">
        <v>43</v>
      </c>
      <c r="P2600">
        <v>1999.94000000000000000000000000000005</v>
      </c>
      <c r="Q2600" s="2">
        <v>555.89999999999999999999999999999998</v>
      </c>
      <c r="R2600" s="2">
        <v>0.20000000000000000000000000000000001</v>
      </c>
      <c r="S2600">
        <v>20730</v>
      </c>
    </row>
    <row r="2601" spans="1:19">
      <c r="A2601" s="1">
        <v>45889.5358143055555555555555555555557</v>
      </c>
      <c r="B2601">
        <v>-12.0500000000000000000000000000000006</v>
      </c>
      <c r="C2601">
        <v>-10.7699999999999999999999999999999996</v>
      </c>
      <c r="D2601">
        <v>-11.2799999999999999999999999999999994</v>
      </c>
      <c r="E2601">
        <v>-10.0399999999999999999999999999999993</v>
      </c>
      <c r="F2601">
        <v>44.1400000000000000000000000000000005</v>
      </c>
      <c r="G2601">
        <v>432.571999999999999999999999999999993</v>
      </c>
      <c r="H2601">
        <f>G2601*0.230000000000000000000000000000000009</f>
        <v>99.4915599999999999999999999999999988</v>
      </c>
      <c r="I2601">
        <v>1989.5</v>
      </c>
      <c r="J2601">
        <v>80.1800000000000000000000000000000059</v>
      </c>
      <c r="K2601" s="2">
        <v>30.3000000000000000000000000000000006</v>
      </c>
      <c r="L2601">
        <v>90.6200000000000000000000000000000039</v>
      </c>
      <c r="M2601">
        <v>553.129999999999999999999999999999996</v>
      </c>
      <c r="N2601">
        <v>149.659999999999999999999999999999997</v>
      </c>
      <c r="O2601">
        <v>43</v>
      </c>
      <c r="P2601">
        <v>1999.94000000000000000000000000000005</v>
      </c>
      <c r="Q2601" s="2">
        <v>555.89999999999999999999999999999998</v>
      </c>
      <c r="R2601" s="2">
        <v>0.20000000000000000000000000000000001</v>
      </c>
      <c r="S2601">
        <v>20730</v>
      </c>
    </row>
    <row r="2602" spans="1:19">
      <c r="A2602" s="1">
        <v>45889.535814895833333333333333333336</v>
      </c>
      <c r="B2602">
        <v>-12.0500000000000000000000000000000006</v>
      </c>
      <c r="C2602">
        <v>-10.7699999999999999999999999999999996</v>
      </c>
      <c r="D2602">
        <v>-11.2799999999999999999999999999999994</v>
      </c>
      <c r="E2602">
        <v>-10.0399999999999999999999999999999993</v>
      </c>
      <c r="F2602">
        <v>44.1400000000000000000000000000000005</v>
      </c>
      <c r="G2602">
        <v>432.571999999999999999999999999999993</v>
      </c>
      <c r="H2602">
        <f>G2602*0.230000000000000000000000000000000009</f>
        <v>99.4915599999999999999999999999999988</v>
      </c>
      <c r="I2602">
        <v>1996.82999999999999999999999999999994</v>
      </c>
      <c r="J2602">
        <v>80.1800000000000000000000000000000059</v>
      </c>
      <c r="K2602" s="2">
        <v>30.3000000000000000000000000000000006</v>
      </c>
      <c r="L2602">
        <v>92.1400000000000000000000000000000005</v>
      </c>
      <c r="M2602">
        <v>553.129999999999999999999999999999996</v>
      </c>
      <c r="N2602">
        <v>147.319999999999999999999999999999994</v>
      </c>
      <c r="O2602">
        <v>43</v>
      </c>
      <c r="P2602">
        <v>1999.94000000000000000000000000000005</v>
      </c>
      <c r="Q2602" s="2">
        <v>555.700000000000000000000000000000039</v>
      </c>
      <c r="R2602" s="2">
        <v>0.5</v>
      </c>
      <c r="S2602">
        <v>20710</v>
      </c>
    </row>
    <row r="2603" spans="1:19">
      <c r="A2603" s="1">
        <v>45889.5358154745370370370370370370366</v>
      </c>
      <c r="B2603">
        <v>-12.2400000000000000000000000000000002</v>
      </c>
      <c r="C2603">
        <v>-10.7699999999999999999999999999999996</v>
      </c>
      <c r="D2603">
        <v>-11.2799999999999999999999999999999994</v>
      </c>
      <c r="E2603">
        <v>-10.0399999999999999999999999999999993</v>
      </c>
      <c r="F2603">
        <v>44.3299999999999999999999999999999985</v>
      </c>
      <c r="G2603">
        <v>434.434000000000000000000000000000003</v>
      </c>
      <c r="H2603">
        <f>G2603*0.230000000000000000000000000000000009</f>
        <v>99.9198200000000000000000000000000006</v>
      </c>
      <c r="I2603">
        <v>2004.15000000000000000000000000000008</v>
      </c>
      <c r="J2603">
        <v>82.9899999999999999999999999999999956</v>
      </c>
      <c r="K2603" s="2">
        <v>30.3000000000000000000000000000000006</v>
      </c>
      <c r="L2603">
        <v>92.969999999999999999999999999999999</v>
      </c>
      <c r="M2603">
        <v>553.10000000000000000000000000000002</v>
      </c>
      <c r="N2603">
        <v>151.270000000000000000000000000000009</v>
      </c>
      <c r="O2603">
        <v>43</v>
      </c>
      <c r="P2603">
        <v>1999.94000000000000000000000000000005</v>
      </c>
      <c r="Q2603" s="2">
        <v>555.700000000000000000000000000000039</v>
      </c>
      <c r="R2603" s="2">
        <v>0.5</v>
      </c>
      <c r="S2603">
        <v>20710</v>
      </c>
    </row>
    <row r="2604" spans="1:19">
      <c r="A2604" s="1">
        <v>45889.5358160532407407407407407407434</v>
      </c>
      <c r="B2604">
        <v>-12.2400000000000000000000000000000002</v>
      </c>
      <c r="C2604">
        <v>-10.7699999999999999999999999999999996</v>
      </c>
      <c r="D2604">
        <v>-11.2799999999999999999999999999999994</v>
      </c>
      <c r="E2604">
        <v>-10.0399999999999999999999999999999993</v>
      </c>
      <c r="F2604">
        <v>44.3299999999999999999999999999999985</v>
      </c>
      <c r="G2604">
        <v>434.434000000000000000000000000000003</v>
      </c>
      <c r="H2604">
        <f>G2604*0.230000000000000000000000000000000009</f>
        <v>99.9198200000000000000000000000000006</v>
      </c>
      <c r="I2604">
        <v>2004.15000000000000000000000000000008</v>
      </c>
      <c r="J2604">
        <v>82.8599999999999999999999999999999995</v>
      </c>
      <c r="K2604" s="2">
        <v>30.3000000000000000000000000000000006</v>
      </c>
      <c r="L2604">
        <v>91.4500000000000000000000000000000025</v>
      </c>
      <c r="M2604">
        <v>552.970000000000000000000000000000024</v>
      </c>
      <c r="N2604">
        <v>151.270000000000000000000000000000009</v>
      </c>
      <c r="O2604">
        <v>43</v>
      </c>
      <c r="P2604">
        <v>1999.94000000000000000000000000000005</v>
      </c>
      <c r="Q2604" s="2">
        <v>555.299999999999999999999999999999961</v>
      </c>
      <c r="R2604" s="2">
        <v>0.20000000000000000000000000000000001</v>
      </c>
      <c r="S2604">
        <v>20730</v>
      </c>
    </row>
    <row r="2605" spans="1:19">
      <c r="A2605" s="1">
        <v>45889.5358166435185185185185185185174</v>
      </c>
      <c r="B2605">
        <v>-12.2400000000000000000000000000000002</v>
      </c>
      <c r="C2605">
        <v>-10.7699999999999999999999999999999996</v>
      </c>
      <c r="D2605">
        <v>-11.2799999999999999999999999999999994</v>
      </c>
      <c r="E2605">
        <v>-10.0399999999999999999999999999999993</v>
      </c>
      <c r="F2605">
        <v>44.3299999999999999999999999999999985</v>
      </c>
      <c r="G2605">
        <v>434.434000000000000000000000000000003</v>
      </c>
      <c r="H2605">
        <f>G2605*0.230000000000000000000000000000000009</f>
        <v>99.9198200000000000000000000000000006</v>
      </c>
      <c r="I2605">
        <v>1996.82999999999999999999999999999994</v>
      </c>
      <c r="J2605">
        <v>79.689999999999999999999999999999998</v>
      </c>
      <c r="K2605" s="2">
        <v>30.3999999999999999999999999999999988</v>
      </c>
      <c r="L2605">
        <v>92.1400000000000000000000000000000005</v>
      </c>
      <c r="M2605">
        <v>553</v>
      </c>
      <c r="N2605">
        <v>152.55000000000000000000000000000001</v>
      </c>
      <c r="O2605">
        <v>43</v>
      </c>
      <c r="P2605">
        <v>1999.94000000000000000000000000000005</v>
      </c>
      <c r="Q2605" s="2">
        <v>555.299999999999999999999999999999961</v>
      </c>
      <c r="R2605" s="2">
        <v>0.20000000000000000000000000000000001</v>
      </c>
      <c r="S2605">
        <v>20730</v>
      </c>
    </row>
    <row r="2606" spans="1:19">
      <c r="A2606" s="1">
        <v>45889.5358172222222222222222222222242</v>
      </c>
      <c r="B2606">
        <v>-12.2400000000000000000000000000000002</v>
      </c>
      <c r="C2606">
        <v>-10.7699999999999999999999999999999996</v>
      </c>
      <c r="D2606">
        <v>-11.2799999999999999999999999999999994</v>
      </c>
      <c r="E2606">
        <v>-10.0399999999999999999999999999999993</v>
      </c>
      <c r="F2606">
        <v>44.3299999999999999999999999999999985</v>
      </c>
      <c r="G2606">
        <v>434.434000000000000000000000000000003</v>
      </c>
      <c r="H2606">
        <f>G2606*0.230000000000000000000000000000000009</f>
        <v>99.9198200000000000000000000000000006</v>
      </c>
      <c r="I2606">
        <v>1996.82999999999999999999999999999994</v>
      </c>
      <c r="J2606">
        <v>83.2300000000000000000000000000000035</v>
      </c>
      <c r="K2606" s="2">
        <v>30.3999999999999999999999999999999988</v>
      </c>
      <c r="L2606">
        <v>92.1400000000000000000000000000000005</v>
      </c>
      <c r="M2606">
        <v>553.029999999999999999999999999999976</v>
      </c>
      <c r="N2606">
        <v>147.379999999999999999999999999999996</v>
      </c>
      <c r="O2606">
        <v>43</v>
      </c>
      <c r="P2606">
        <v>1999.94000000000000000000000000000005</v>
      </c>
      <c r="Q2606" s="2">
        <v>555.200000000000000000000000000000039</v>
      </c>
      <c r="R2606" s="2">
        <v>0.20000000000000000000000000000000001</v>
      </c>
      <c r="S2606">
        <v>20710</v>
      </c>
    </row>
    <row r="2607" spans="1:19">
      <c r="A2607" s="1">
        <v>45889.5358178124999999999999999999982</v>
      </c>
      <c r="B2607">
        <v>-12.2400000000000000000000000000000002</v>
      </c>
      <c r="C2607">
        <v>-10.7699999999999999999999999999999996</v>
      </c>
      <c r="D2607">
        <v>-11.2799999999999999999999999999999994</v>
      </c>
      <c r="E2607">
        <v>-10.0399999999999999999999999999999993</v>
      </c>
      <c r="F2607">
        <v>44.3299999999999999999999999999999985</v>
      </c>
      <c r="G2607">
        <v>434.434000000000000000000000000000003</v>
      </c>
      <c r="H2607">
        <f>G2607*0.230000000000000000000000000000000009</f>
        <v>99.9198200000000000000000000000000006</v>
      </c>
      <c r="I2607">
        <v>2007.80999999999999999999999999999995</v>
      </c>
      <c r="J2607">
        <v>82.1299999999999999999999999999999961</v>
      </c>
      <c r="K2607" s="2">
        <v>30.3999999999999999999999999999999988</v>
      </c>
      <c r="L2607">
        <v>93.810000000000000000000000000000002</v>
      </c>
      <c r="M2607">
        <v>553.029999999999999999999999999999976</v>
      </c>
      <c r="N2607">
        <v>148.969999999999999999999999999999999</v>
      </c>
      <c r="O2607">
        <v>43</v>
      </c>
      <c r="P2607">
        <v>1999.94000000000000000000000000000005</v>
      </c>
      <c r="Q2607" s="2">
        <v>555.200000000000000000000000000000039</v>
      </c>
      <c r="R2607" s="2">
        <v>0.20000000000000000000000000000000001</v>
      </c>
      <c r="S2607">
        <v>20710</v>
      </c>
    </row>
    <row r="2608" spans="1:19">
      <c r="A2608" s="1">
        <v>45889.5358183912037037037037037037051</v>
      </c>
      <c r="B2608">
        <v>-12.2400000000000000000000000000000002</v>
      </c>
      <c r="C2608">
        <v>-10.7699999999999999999999999999999996</v>
      </c>
      <c r="D2608">
        <v>-11.2799999999999999999999999999999994</v>
      </c>
      <c r="E2608">
        <v>-10.0399999999999999999999999999999993</v>
      </c>
      <c r="F2608">
        <v>44.3299999999999999999999999999999985</v>
      </c>
      <c r="G2608">
        <v>434.434000000000000000000000000000003</v>
      </c>
      <c r="H2608">
        <f>G2608*0.230000000000000000000000000000000009</f>
        <v>99.9198200000000000000000000000000006</v>
      </c>
      <c r="I2608">
        <v>2007.80999999999999999999999999999995</v>
      </c>
      <c r="J2608">
        <v>82.1299999999999999999999999999999961</v>
      </c>
      <c r="K2608" s="2">
        <v>30.3999999999999999999999999999999988</v>
      </c>
      <c r="L2608">
        <v>91.030000000000000000000000000000001</v>
      </c>
      <c r="M2608">
        <v>553.029999999999999999999999999999976</v>
      </c>
      <c r="N2608">
        <v>151.430000000000000000000000000000006</v>
      </c>
      <c r="O2608">
        <v>43</v>
      </c>
      <c r="P2608">
        <v>1999.94000000000000000000000000000005</v>
      </c>
      <c r="Q2608" s="2">
        <v>554.799999999999999999999999999999961</v>
      </c>
      <c r="R2608" s="2">
        <v>0</v>
      </c>
      <c r="S2608">
        <v>20760</v>
      </c>
    </row>
    <row r="2609" spans="1:19">
      <c r="A2609" s="1">
        <v>45889.5358189699074074074074074074056</v>
      </c>
      <c r="B2609">
        <v>-12.2400000000000000000000000000000002</v>
      </c>
      <c r="C2609">
        <v>-10.7699999999999999999999999999999996</v>
      </c>
      <c r="D2609">
        <v>-11.2799999999999999999999999999999994</v>
      </c>
      <c r="E2609">
        <v>-10.0399999999999999999999999999999993</v>
      </c>
      <c r="F2609">
        <v>44.3299999999999999999999999999999985</v>
      </c>
      <c r="G2609">
        <v>434.434000000000000000000000000000003</v>
      </c>
      <c r="H2609">
        <f>G2609*0.230000000000000000000000000000000009</f>
        <v>99.9198200000000000000000000000000006</v>
      </c>
      <c r="I2609">
        <v>2015.14000000000000000000000000000009</v>
      </c>
      <c r="J2609">
        <v>79.689999999999999999999999999999998</v>
      </c>
      <c r="K2609" s="2">
        <v>30.3999999999999999999999999999999988</v>
      </c>
      <c r="L2609">
        <v>90.2000000000000000000000000000000025</v>
      </c>
      <c r="M2609">
        <v>552.940000000000000000000000000000047</v>
      </c>
      <c r="N2609">
        <v>149.030000000000000000000000000000001</v>
      </c>
      <c r="O2609">
        <v>43</v>
      </c>
      <c r="P2609">
        <v>1999.94000000000000000000000000000005</v>
      </c>
      <c r="Q2609" s="2">
        <v>554.799999999999999999999999999999961</v>
      </c>
      <c r="R2609" s="2">
        <v>0</v>
      </c>
      <c r="S2609">
        <v>20760</v>
      </c>
    </row>
    <row r="2610" spans="1:19">
      <c r="A2610" s="1">
        <v>45889.5358195717592592592592592592592</v>
      </c>
      <c r="B2610">
        <v>-12.2400000000000000000000000000000002</v>
      </c>
      <c r="C2610">
        <v>-10.7699999999999999999999999999999996</v>
      </c>
      <c r="D2610">
        <v>-11.2799999999999999999999999999999994</v>
      </c>
      <c r="E2610">
        <v>-10.0399999999999999999999999999999993</v>
      </c>
      <c r="F2610">
        <v>44.3299999999999999999999999999999985</v>
      </c>
      <c r="G2610">
        <v>434.434000000000000000000000000000003</v>
      </c>
      <c r="H2610">
        <f>G2610*0.230000000000000000000000000000000009</f>
        <v>99.9198200000000000000000000000000006</v>
      </c>
      <c r="I2610">
        <v>2000.49000000000000000000000000000001</v>
      </c>
      <c r="J2610">
        <v>82.6200000000000000000000000000000039</v>
      </c>
      <c r="K2610" s="2">
        <v>30.3999999999999999999999999999999988</v>
      </c>
      <c r="L2610">
        <v>92.4200000000000000000000000000000015</v>
      </c>
      <c r="M2610">
        <v>553</v>
      </c>
      <c r="N2610">
        <v>149.030000000000000000000000000000001</v>
      </c>
      <c r="O2610">
        <v>43</v>
      </c>
      <c r="P2610">
        <v>1999.94000000000000000000000000000005</v>
      </c>
      <c r="Q2610" s="2">
        <v>555.10000000000000000000000000000002</v>
      </c>
      <c r="R2610" s="2">
        <v>0</v>
      </c>
      <c r="S2610">
        <v>20710</v>
      </c>
    </row>
    <row r="2611" spans="1:19">
      <c r="A2611" s="1">
        <v>45889.5358201504629629629629629629661</v>
      </c>
      <c r="B2611">
        <v>-12.2400000000000000000000000000000002</v>
      </c>
      <c r="C2611">
        <v>-10.7699999999999999999999999999999996</v>
      </c>
      <c r="D2611">
        <v>-11.2799999999999999999999999999999994</v>
      </c>
      <c r="E2611">
        <v>-10.0399999999999999999999999999999993</v>
      </c>
      <c r="F2611">
        <v>44.3299999999999999999999999999999985</v>
      </c>
      <c r="G2611">
        <v>434.434000000000000000000000000000003</v>
      </c>
      <c r="H2611">
        <f>G2611*0.230000000000000000000000000000000009</f>
        <v>99.9198200000000000000000000000000006</v>
      </c>
      <c r="I2611">
        <v>2011.47000000000000000000000000000002</v>
      </c>
      <c r="J2611">
        <v>79.810000000000000000000000000000002</v>
      </c>
      <c r="K2611" s="2">
        <v>30.3999999999999999999999999999999988</v>
      </c>
      <c r="L2611">
        <v>90.4800000000000000000000000000000035</v>
      </c>
      <c r="M2611">
        <v>552.970000000000000000000000000000024</v>
      </c>
      <c r="N2611">
        <v>152.909999999999999999999999999999997</v>
      </c>
      <c r="O2611">
        <v>43</v>
      </c>
      <c r="P2611">
        <v>1999.94000000000000000000000000000005</v>
      </c>
      <c r="Q2611" s="2">
        <v>555.10000000000000000000000000000002</v>
      </c>
      <c r="R2611" s="2">
        <v>0</v>
      </c>
      <c r="S2611">
        <v>20710</v>
      </c>
    </row>
    <row r="2612" spans="1:19">
      <c r="A2612" s="1">
        <v>45889.5358207291666666666666666666667</v>
      </c>
      <c r="B2612">
        <v>-12.2400000000000000000000000000000002</v>
      </c>
      <c r="C2612">
        <v>-10.7699999999999999999999999999999996</v>
      </c>
      <c r="D2612">
        <v>-11.2100000000000000000000000000000007</v>
      </c>
      <c r="E2612">
        <v>-10.0399999999999999999999999999999993</v>
      </c>
      <c r="F2612">
        <v>44.2599999999999999999999999999999983</v>
      </c>
      <c r="G2612">
        <v>433.748000000000000000000000000000002</v>
      </c>
      <c r="H2612">
        <f>G2612*0.230000000000000000000000000000000009</f>
        <v>99.7620400000000000000000000000000058</v>
      </c>
      <c r="I2612">
        <v>2000.49000000000000000000000000000001</v>
      </c>
      <c r="J2612">
        <v>82.7399999999999999999999999999999956</v>
      </c>
      <c r="K2612" s="2">
        <v>30.3999999999999999999999999999999988</v>
      </c>
      <c r="L2612">
        <v>90.4800000000000000000000000000000035</v>
      </c>
      <c r="M2612">
        <v>552.940000000000000000000000000000047</v>
      </c>
      <c r="N2612">
        <v>147.110000000000000000000000000000012</v>
      </c>
      <c r="O2612">
        <v>43</v>
      </c>
      <c r="P2612">
        <v>1999.94000000000000000000000000000005</v>
      </c>
      <c r="Q2612" s="2">
        <v>555.700000000000000000000000000000039</v>
      </c>
      <c r="R2612" s="2">
        <v>0.100000000000000000000000000000000005</v>
      </c>
      <c r="S2612">
        <v>20710</v>
      </c>
    </row>
    <row r="2613" spans="1:19">
      <c r="A2613" s="1">
        <v>45889.5358213194444444444444444444469</v>
      </c>
      <c r="B2613">
        <v>-12.2400000000000000000000000000000002</v>
      </c>
      <c r="C2613">
        <v>-10.7699999999999999999999999999999996</v>
      </c>
      <c r="D2613">
        <v>-11.2100000000000000000000000000000007</v>
      </c>
      <c r="E2613">
        <v>-10.0399999999999999999999999999999993</v>
      </c>
      <c r="F2613">
        <v>44.2599999999999999999999999999999983</v>
      </c>
      <c r="G2613">
        <v>433.748000000000000000000000000000002</v>
      </c>
      <c r="H2613">
        <f>G2613*0.230000000000000000000000000000000009</f>
        <v>99.7620400000000000000000000000000058</v>
      </c>
      <c r="I2613">
        <v>2000.49000000000000000000000000000001</v>
      </c>
      <c r="J2613">
        <v>80.4200000000000000000000000000000015</v>
      </c>
      <c r="K2613" s="2">
        <v>30.3999999999999999999999999999999988</v>
      </c>
      <c r="L2613">
        <v>93.25</v>
      </c>
      <c r="M2613">
        <v>553</v>
      </c>
      <c r="N2613">
        <v>152.810000000000000000000000000000002</v>
      </c>
      <c r="O2613">
        <v>43</v>
      </c>
      <c r="P2613">
        <v>1999.94000000000000000000000000000005</v>
      </c>
      <c r="Q2613" s="2">
        <v>555.700000000000000000000000000000039</v>
      </c>
      <c r="R2613" s="2">
        <v>0.100000000000000000000000000000000005</v>
      </c>
      <c r="S2613">
        <v>20710</v>
      </c>
    </row>
    <row r="2614" spans="1:19">
      <c r="A2614" s="1">
        <v>45889.5358219097222222222222222222209</v>
      </c>
      <c r="B2614">
        <v>-12.2400000000000000000000000000000002</v>
      </c>
      <c r="C2614">
        <v>-10.7599999999999999999999999999999998</v>
      </c>
      <c r="D2614">
        <v>-11.2100000000000000000000000000000007</v>
      </c>
      <c r="E2614">
        <v>-10.1799999999999999999999999999999998</v>
      </c>
      <c r="F2614">
        <v>44.3900000000000000000000000000000005</v>
      </c>
      <c r="G2614">
        <v>435.021999999999999999999999999999983</v>
      </c>
      <c r="H2614">
        <f>G2614*0.230000000000000000000000000000000009</f>
        <v>100.055059999999999999999999999999998</v>
      </c>
      <c r="I2614">
        <v>2011.47000000000000000000000000000002</v>
      </c>
      <c r="J2614">
        <v>82.9899999999999999999999999999999956</v>
      </c>
      <c r="K2614" s="2">
        <v>30.3999999999999999999999999999999988</v>
      </c>
      <c r="L2614">
        <v>89.9200000000000000000000000000000015</v>
      </c>
      <c r="M2614">
        <v>552.940000000000000000000000000000047</v>
      </c>
      <c r="N2614">
        <v>147.030000000000000000000000000000001</v>
      </c>
      <c r="O2614">
        <v>43</v>
      </c>
      <c r="P2614">
        <v>1999.94000000000000000000000000000005</v>
      </c>
      <c r="Q2614" s="2">
        <v>555.200000000000000000000000000000039</v>
      </c>
      <c r="R2614" s="2">
        <v>0</v>
      </c>
      <c r="S2614">
        <v>20660</v>
      </c>
    </row>
    <row r="2615" spans="1:19">
      <c r="A2615" s="1">
        <v>45889.5358224884259259259259259259277</v>
      </c>
      <c r="B2615">
        <v>-12.2400000000000000000000000000000002</v>
      </c>
      <c r="C2615">
        <v>-10.7599999999999999999999999999999998</v>
      </c>
      <c r="D2615">
        <v>-11.2100000000000000000000000000000007</v>
      </c>
      <c r="E2615">
        <v>-10.1799999999999999999999999999999998</v>
      </c>
      <c r="F2615">
        <v>44.3900000000000000000000000000000005</v>
      </c>
      <c r="G2615">
        <v>435.021999999999999999999999999999983</v>
      </c>
      <c r="H2615">
        <f>G2615*0.230000000000000000000000000000000009</f>
        <v>100.055059999999999999999999999999998</v>
      </c>
      <c r="I2615">
        <v>2000.49000000000000000000000000000001</v>
      </c>
      <c r="J2615">
        <v>82.9899999999999999999999999999999956</v>
      </c>
      <c r="K2615" s="2">
        <v>30.3999999999999999999999999999999988</v>
      </c>
      <c r="L2615">
        <v>93.530000000000000000000000000000001</v>
      </c>
      <c r="M2615">
        <v>552.940000000000000000000000000000047</v>
      </c>
      <c r="N2615">
        <v>151.400000000000000000000000000000005</v>
      </c>
      <c r="O2615">
        <v>43</v>
      </c>
      <c r="P2615">
        <v>1999.94000000000000000000000000000005</v>
      </c>
      <c r="Q2615" s="2">
        <v>555.200000000000000000000000000000039</v>
      </c>
      <c r="R2615" s="2">
        <v>0</v>
      </c>
      <c r="S2615">
        <v>20660</v>
      </c>
    </row>
    <row r="2616" spans="1:19">
      <c r="A2616" s="1">
        <v>45889.5358230787037037037037037037017</v>
      </c>
      <c r="B2616">
        <v>-12.2400000000000000000000000000000002</v>
      </c>
      <c r="C2616">
        <v>-10.7599999999999999999999999999999998</v>
      </c>
      <c r="D2616">
        <v>-11.2100000000000000000000000000000007</v>
      </c>
      <c r="E2616">
        <v>-10.1799999999999999999999999999999998</v>
      </c>
      <c r="F2616">
        <v>44.3900000000000000000000000000000005</v>
      </c>
      <c r="G2616">
        <v>435.021999999999999999999999999999983</v>
      </c>
      <c r="H2616">
        <f>G2616*0.230000000000000000000000000000000009</f>
        <v>100.055059999999999999999999999999998</v>
      </c>
      <c r="I2616">
        <v>1986.01999999999999999999999999999998</v>
      </c>
      <c r="J2616">
        <v>80.1800000000000000000000000000000059</v>
      </c>
      <c r="K2616" s="2">
        <v>30.3999999999999999999999999999999988</v>
      </c>
      <c r="L2616">
        <v>91.030000000000000000000000000000001</v>
      </c>
      <c r="M2616">
        <v>552.909999999999999999999999999999972</v>
      </c>
      <c r="N2616">
        <v>149.460000000000000000000000000000007</v>
      </c>
      <c r="O2616">
        <v>43</v>
      </c>
      <c r="P2616">
        <v>1999.94000000000000000000000000000005</v>
      </c>
      <c r="Q2616" s="2">
        <v>555.5</v>
      </c>
      <c r="R2616" s="2">
        <v>0</v>
      </c>
      <c r="S2616">
        <v>20660</v>
      </c>
    </row>
    <row r="2617" spans="1:19">
      <c r="A2617" s="1">
        <v>45889.5358236574074074074074074074086</v>
      </c>
      <c r="B2617">
        <v>-12.3000000000000000000000000000000006</v>
      </c>
      <c r="C2617">
        <v>-10.7599999999999999999999999999999998</v>
      </c>
      <c r="D2617">
        <v>-11.2100000000000000000000000000000007</v>
      </c>
      <c r="E2617">
        <v>-10.1799999999999999999999999999999998</v>
      </c>
      <c r="F2617">
        <v>44.4500000000000000000000000000000025</v>
      </c>
      <c r="G2617">
        <v>435.610000000000000000000000000000012</v>
      </c>
      <c r="H2617">
        <f>G2617*0.230000000000000000000000000000000009</f>
        <v>100.190300000000000000000000000000008</v>
      </c>
      <c r="I2617">
        <v>2004.15000000000000000000000000000008</v>
      </c>
      <c r="J2617">
        <v>80.7900000000000000000000000000000054</v>
      </c>
      <c r="K2617" s="2">
        <v>30.3999999999999999999999999999999988</v>
      </c>
      <c r="L2617">
        <v>94.219999999999999999999999999999999</v>
      </c>
      <c r="M2617">
        <v>552.970000000000000000000000000000024</v>
      </c>
      <c r="N2617">
        <v>149.460000000000000000000000000000007</v>
      </c>
      <c r="O2617">
        <v>43</v>
      </c>
      <c r="P2617">
        <v>1999.94000000000000000000000000000005</v>
      </c>
      <c r="Q2617" s="2">
        <v>555.5</v>
      </c>
      <c r="R2617" s="2">
        <v>0</v>
      </c>
      <c r="S2617">
        <v>20660</v>
      </c>
    </row>
    <row r="2618" spans="1:19">
      <c r="A2618" s="1">
        <v>45889.5358242476851851851851851851825</v>
      </c>
      <c r="B2618">
        <v>-12.3000000000000000000000000000000006</v>
      </c>
      <c r="C2618">
        <v>-10.7599999999999999999999999999999998</v>
      </c>
      <c r="D2618">
        <v>-11.2100000000000000000000000000000007</v>
      </c>
      <c r="E2618">
        <v>-10.1799999999999999999999999999999998</v>
      </c>
      <c r="F2618">
        <v>44.4500000000000000000000000000000025</v>
      </c>
      <c r="G2618">
        <v>435.610000000000000000000000000000012</v>
      </c>
      <c r="H2618">
        <f>G2618*0.230000000000000000000000000000000009</f>
        <v>100.190300000000000000000000000000008</v>
      </c>
      <c r="I2618">
        <v>2015.14000000000000000000000000000009</v>
      </c>
      <c r="J2618">
        <v>82.1299999999999999999999999999999961</v>
      </c>
      <c r="K2618" s="2">
        <v>30.3999999999999999999999999999999988</v>
      </c>
      <c r="L2618">
        <v>88.810000000000000000000000000000002</v>
      </c>
      <c r="M2618">
        <v>552.909999999999999999999999999999972</v>
      </c>
      <c r="N2618">
        <v>154.659999999999999999999999999999997</v>
      </c>
      <c r="O2618">
        <v>43</v>
      </c>
      <c r="P2618">
        <v>1999.94000000000000000000000000000005</v>
      </c>
      <c r="Q2618" s="2">
        <v>555.5</v>
      </c>
      <c r="R2618" s="2">
        <v>0.29999999999999999999999999999999999</v>
      </c>
      <c r="S2618">
        <v>20620</v>
      </c>
    </row>
    <row r="2619" spans="1:19">
      <c r="A2619" s="1">
        <v>45889.5358248263888888888888888888894</v>
      </c>
      <c r="B2619">
        <v>-12.3000000000000000000000000000000006</v>
      </c>
      <c r="C2619">
        <v>-10.7599999999999999999999999999999998</v>
      </c>
      <c r="D2619">
        <v>-11.2100000000000000000000000000000007</v>
      </c>
      <c r="E2619">
        <v>-10.1799999999999999999999999999999998</v>
      </c>
      <c r="F2619">
        <v>44.4500000000000000000000000000000025</v>
      </c>
      <c r="G2619">
        <v>435.610000000000000000000000000000012</v>
      </c>
      <c r="H2619">
        <f>G2619*0.230000000000000000000000000000000009</f>
        <v>100.190300000000000000000000000000008</v>
      </c>
      <c r="I2619">
        <v>2015.14000000000000000000000000000009</v>
      </c>
      <c r="J2619">
        <v>80.4200000000000000000000000000000015</v>
      </c>
      <c r="K2619" s="2">
        <v>30.5</v>
      </c>
      <c r="L2619">
        <v>88.810000000000000000000000000000002</v>
      </c>
      <c r="M2619">
        <v>552.909999999999999999999999999999972</v>
      </c>
      <c r="N2619">
        <v>150.599999999999999999999999999999995</v>
      </c>
      <c r="O2619">
        <v>43</v>
      </c>
      <c r="P2619">
        <v>1999.94000000000000000000000000000005</v>
      </c>
      <c r="Q2619" s="2">
        <v>555.5</v>
      </c>
      <c r="R2619" s="2">
        <v>0.29999999999999999999999999999999999</v>
      </c>
      <c r="S2619">
        <v>20620</v>
      </c>
    </row>
    <row r="2620" spans="1:19">
      <c r="A2620" s="1">
        <v>45889.5358254050925925925925925925899</v>
      </c>
      <c r="B2620">
        <v>-12.3000000000000000000000000000000006</v>
      </c>
      <c r="C2620">
        <v>-10.7599999999999999999999999999999998</v>
      </c>
      <c r="D2620">
        <v>-11.2100000000000000000000000000000007</v>
      </c>
      <c r="E2620">
        <v>-10.1799999999999999999999999999999998</v>
      </c>
      <c r="F2620">
        <v>44.4500000000000000000000000000000025</v>
      </c>
      <c r="G2620">
        <v>435.610000000000000000000000000000012</v>
      </c>
      <c r="H2620">
        <f>G2620*0.230000000000000000000000000000000009</f>
        <v>100.190300000000000000000000000000008</v>
      </c>
      <c r="I2620">
        <v>2011.47000000000000000000000000000002</v>
      </c>
      <c r="J2620">
        <v>81.4000000000000000000000000000000049</v>
      </c>
      <c r="K2620" s="2">
        <v>30.5</v>
      </c>
      <c r="L2620">
        <v>92.1400000000000000000000000000000005</v>
      </c>
      <c r="M2620">
        <v>553</v>
      </c>
      <c r="N2620">
        <v>150.599999999999999999999999999999995</v>
      </c>
      <c r="O2620">
        <v>43</v>
      </c>
      <c r="P2620">
        <v>1999.94000000000000000000000000000005</v>
      </c>
      <c r="Q2620" s="2">
        <v>555</v>
      </c>
      <c r="R2620" s="2">
        <v>0</v>
      </c>
      <c r="S2620">
        <v>20610</v>
      </c>
    </row>
    <row r="2621" spans="1:19">
      <c r="A2621" s="1">
        <v>45889.5358259953703703703703703703702</v>
      </c>
      <c r="B2621">
        <v>-12.3000000000000000000000000000000006</v>
      </c>
      <c r="C2621">
        <v>-10.7599999999999999999999999999999998</v>
      </c>
      <c r="D2621">
        <v>-11.2100000000000000000000000000000007</v>
      </c>
      <c r="E2621">
        <v>-10.1799999999999999999999999999999998</v>
      </c>
      <c r="F2621">
        <v>44.4500000000000000000000000000000025</v>
      </c>
      <c r="G2621">
        <v>435.610000000000000000000000000000012</v>
      </c>
      <c r="H2621">
        <f>G2621*0.230000000000000000000000000000000009</f>
        <v>100.190300000000000000000000000000008</v>
      </c>
      <c r="I2621">
        <v>1993.16000000000000000000000000000007</v>
      </c>
      <c r="J2621">
        <v>81.4000000000000000000000000000000049</v>
      </c>
      <c r="K2621" s="2">
        <v>30.5</v>
      </c>
      <c r="L2621">
        <v>92.1400000000000000000000000000000005</v>
      </c>
      <c r="M2621">
        <v>553</v>
      </c>
      <c r="N2621">
        <v>154.400000000000000000000000000000005</v>
      </c>
      <c r="O2621">
        <v>43</v>
      </c>
      <c r="P2621">
        <v>1999.94000000000000000000000000000005</v>
      </c>
      <c r="Q2621" s="2">
        <v>555</v>
      </c>
      <c r="R2621" s="2">
        <v>0</v>
      </c>
      <c r="S2621">
        <v>20610</v>
      </c>
    </row>
    <row r="2622" spans="1:19">
      <c r="A2622" s="1">
        <v>45889.535826574074074074074074074077</v>
      </c>
      <c r="B2622">
        <v>-12.3000000000000000000000000000000006</v>
      </c>
      <c r="C2622">
        <v>-10.7599999999999999999999999999999998</v>
      </c>
      <c r="D2622">
        <v>-11.2100000000000000000000000000000007</v>
      </c>
      <c r="E2622">
        <v>-10.1799999999999999999999999999999998</v>
      </c>
      <c r="F2622">
        <v>44.4500000000000000000000000000000025</v>
      </c>
      <c r="G2622">
        <v>435.610000000000000000000000000000012</v>
      </c>
      <c r="H2622">
        <f>G2622*0.230000000000000000000000000000000009</f>
        <v>100.190300000000000000000000000000008</v>
      </c>
      <c r="I2622">
        <v>1989.5</v>
      </c>
      <c r="J2622">
        <v>78.340000000000000000000000000000003</v>
      </c>
      <c r="K2622" s="2">
        <v>30.5</v>
      </c>
      <c r="L2622">
        <v>85.6200000000000000000000000000000039</v>
      </c>
      <c r="M2622">
        <v>553.070000000000000000000000000000043</v>
      </c>
      <c r="N2622">
        <v>147.129999999999999999999999999999996</v>
      </c>
      <c r="O2622">
        <v>43</v>
      </c>
      <c r="P2622">
        <v>0</v>
      </c>
      <c r="Q2622" s="2">
        <v>555.799999999999999999999999999999961</v>
      </c>
      <c r="R2622" s="2">
        <v>0.100000000000000000000000000000000005</v>
      </c>
      <c r="S2622">
        <v>20650</v>
      </c>
    </row>
    <row r="2623" spans="1:19">
      <c r="A2623" s="1">
        <v>45889.535827164351851851851851851851</v>
      </c>
      <c r="B2623">
        <v>-12.3000000000000000000000000000000006</v>
      </c>
      <c r="C2623">
        <v>-10.7599999999999999999999999999999998</v>
      </c>
      <c r="D2623">
        <v>-11.2100000000000000000000000000000007</v>
      </c>
      <c r="E2623">
        <v>-10.1799999999999999999999999999999998</v>
      </c>
      <c r="F2623">
        <v>44.4500000000000000000000000000000025</v>
      </c>
      <c r="G2623">
        <v>435.610000000000000000000000000000012</v>
      </c>
      <c r="H2623">
        <f>G2623*0.230000000000000000000000000000000009</f>
        <v>100.190300000000000000000000000000008</v>
      </c>
      <c r="I2623">
        <v>1986.01999999999999999999999999999998</v>
      </c>
      <c r="J2623">
        <v>68.439999999999999999999999999999998</v>
      </c>
      <c r="K2623" s="2">
        <v>30.5</v>
      </c>
      <c r="L2623">
        <v>74.7999999999999999999999999999999975</v>
      </c>
      <c r="M2623">
        <v>553.289999999999999999999999999999968</v>
      </c>
      <c r="N2623">
        <v>147.129999999999999999999999999999996</v>
      </c>
      <c r="O2623">
        <v>43</v>
      </c>
      <c r="P2623">
        <v>0</v>
      </c>
      <c r="Q2623" s="2">
        <v>555.799999999999999999999999999999961</v>
      </c>
      <c r="R2623" s="2">
        <v>0.100000000000000000000000000000000005</v>
      </c>
      <c r="S2623">
        <v>20650</v>
      </c>
    </row>
    <row r="2624" spans="1:19">
      <c r="A2624" s="1">
        <v>45889.5358277430555555555555555555579</v>
      </c>
      <c r="B2624">
        <v>-12.3000000000000000000000000000000006</v>
      </c>
      <c r="C2624">
        <v>-10.7599999999999999999999999999999998</v>
      </c>
      <c r="D2624">
        <v>-11.2100000000000000000000000000000007</v>
      </c>
      <c r="E2624">
        <v>-10.1799999999999999999999999999999998</v>
      </c>
      <c r="F2624">
        <v>44.4500000000000000000000000000000025</v>
      </c>
      <c r="G2624">
        <v>435.610000000000000000000000000000012</v>
      </c>
      <c r="H2624">
        <f>G2624*0.230000000000000000000000000000000009</f>
        <v>100.190300000000000000000000000000008</v>
      </c>
      <c r="I2624">
        <v>1953.05999999999999999999999999999995</v>
      </c>
      <c r="J2624">
        <v>60.8699999999999999999999999999999978</v>
      </c>
      <c r="K2624" s="2">
        <v>30.5</v>
      </c>
      <c r="L2624">
        <v>66.0499999999999999999999999999999975</v>
      </c>
      <c r="M2624">
        <v>554.049999999999999999999999999999961</v>
      </c>
      <c r="N2624">
        <v>140.340000000000000000000000000000003</v>
      </c>
      <c r="O2624">
        <v>43</v>
      </c>
      <c r="P2624">
        <v>0</v>
      </c>
      <c r="Q2624" s="2">
        <v>555.700000000000000000000000000000039</v>
      </c>
      <c r="R2624" s="2">
        <v>0.29999999999999999999999999999999999</v>
      </c>
      <c r="S2624">
        <v>19420</v>
      </c>
    </row>
    <row r="2625" spans="1:19">
      <c r="A2625" s="1">
        <v>45889.5358283333333333333333333333318</v>
      </c>
      <c r="B2625">
        <v>-12.3000000000000000000000000000000006</v>
      </c>
      <c r="C2625">
        <v>-10.7599999999999999999999999999999998</v>
      </c>
      <c r="D2625">
        <v>-11.2100000000000000000000000000000007</v>
      </c>
      <c r="E2625">
        <v>-10.1799999999999999999999999999999998</v>
      </c>
      <c r="F2625">
        <v>44.4500000000000000000000000000000025</v>
      </c>
      <c r="G2625">
        <v>435.610000000000000000000000000000012</v>
      </c>
      <c r="H2625">
        <f>G2625*0.230000000000000000000000000000000009</f>
        <v>100.190300000000000000000000000000008</v>
      </c>
      <c r="I2625">
        <v>1953.05999999999999999999999999999995</v>
      </c>
      <c r="J2625">
        <v>51.939999999999999999999999999999998</v>
      </c>
      <c r="K2625" s="2">
        <v>30.5</v>
      </c>
      <c r="L2625">
        <v>66.0499999999999999999999999999999975</v>
      </c>
      <c r="M2625">
        <v>555.159999999999999999999999999999972</v>
      </c>
      <c r="N2625">
        <v>137.44999999999999999999999999999999</v>
      </c>
      <c r="O2625">
        <v>43</v>
      </c>
      <c r="P2625">
        <v>0</v>
      </c>
      <c r="Q2625" s="2">
        <v>555.700000000000000000000000000000039</v>
      </c>
      <c r="R2625" s="2">
        <v>0.29999999999999999999999999999999999</v>
      </c>
      <c r="S2625">
        <v>19420</v>
      </c>
    </row>
    <row r="2626" spans="1:19">
      <c r="A2626" s="1">
        <v>45889.535828923611111111111111111112</v>
      </c>
      <c r="B2626">
        <v>-12.3000000000000000000000000000000006</v>
      </c>
      <c r="C2626">
        <v>-10.7599999999999999999999999999999998</v>
      </c>
      <c r="D2626">
        <v>-11.1300000000000000000000000000000007</v>
      </c>
      <c r="E2626">
        <v>-10.1799999999999999999999999999999998</v>
      </c>
      <c r="F2626">
        <v>44.3699999999999999999999999999999978</v>
      </c>
      <c r="G2626">
        <v>434.825999999999999999999999999999989</v>
      </c>
      <c r="H2626">
        <f>G2626*0.230000000000000000000000000000000009</f>
        <v>100.009980000000000000000000000000003</v>
      </c>
      <c r="I2626">
        <v>1909.29999999999999999999999999999996</v>
      </c>
      <c r="J2626">
        <v>42.530000000000000000000000000000001</v>
      </c>
      <c r="K2626" s="2">
        <v>30.6000000000000000000000000000000012</v>
      </c>
      <c r="L2626">
        <v>55.780000000000000000000000000000001</v>
      </c>
      <c r="M2626">
        <v>556.169999999999999999999999999999965</v>
      </c>
      <c r="N2626">
        <v>129.610000000000000000000000000000012</v>
      </c>
      <c r="O2626">
        <v>43</v>
      </c>
      <c r="P2626">
        <v>0</v>
      </c>
      <c r="Q2626" s="2">
        <v>557.299999999999999999999999999999961</v>
      </c>
      <c r="R2626" s="2">
        <v>0.100000000000000000000000000000000005</v>
      </c>
      <c r="S2626">
        <v>15790</v>
      </c>
    </row>
    <row r="2627" spans="1:19">
      <c r="A2627" s="1">
        <v>45889.5358295370370370370370370370391</v>
      </c>
      <c r="B2627">
        <v>-12.3000000000000000000000000000000006</v>
      </c>
      <c r="C2627">
        <v>-10.1199999999999999999999999999999993</v>
      </c>
      <c r="D2627">
        <v>-11.1300000000000000000000000000000007</v>
      </c>
      <c r="E2627">
        <v>-10.1799999999999999999999999999999998</v>
      </c>
      <c r="F2627">
        <v>43.7299999999999999999999999999999973</v>
      </c>
      <c r="G2627">
        <v>428.554000000000000000000000000000007</v>
      </c>
      <c r="H2627">
        <f>G2627*0.230000000000000000000000000000000009</f>
        <v>98.5674200000000000000000000000000025</v>
      </c>
      <c r="I2627">
        <v>1854.54999999999999999999999999999996</v>
      </c>
      <c r="J2627">
        <v>42.530000000000000000000000000000001</v>
      </c>
      <c r="K2627" s="2">
        <v>30.6000000000000000000000000000000012</v>
      </c>
      <c r="L2627">
        <v>45.5200000000000000000000000000000027</v>
      </c>
      <c r="M2627">
        <v>556.169999999999999999999999999999965</v>
      </c>
      <c r="N2627">
        <v>127.200000000000000000000000000000002</v>
      </c>
      <c r="O2627">
        <v>43</v>
      </c>
      <c r="P2627">
        <v>0</v>
      </c>
      <c r="Q2627" s="2">
        <v>557.299999999999999999999999999999961</v>
      </c>
      <c r="R2627" s="2">
        <v>0.100000000000000000000000000000000005</v>
      </c>
      <c r="S2627">
        <v>15790</v>
      </c>
    </row>
    <row r="2628" spans="1:19">
      <c r="A2628" s="1">
        <v>45889.535830127314814814814814814813</v>
      </c>
      <c r="B2628">
        <v>-12.3000000000000000000000000000000006</v>
      </c>
      <c r="C2628">
        <v>-10.1199999999999999999999999999999993</v>
      </c>
      <c r="D2628">
        <v>-11.1300000000000000000000000000000007</v>
      </c>
      <c r="E2628">
        <v>-9.69999999999999999999999999999999938</v>
      </c>
      <c r="F2628">
        <v>43.25</v>
      </c>
      <c r="G2628">
        <v>423.85000000000000000000000000000002</v>
      </c>
      <c r="H2628">
        <f>G2628*0.230000000000000000000000000000000009</f>
        <v>97.4855000000000000000000000000000114</v>
      </c>
      <c r="I2628">
        <v>1792.47000000000000000000000000000002</v>
      </c>
      <c r="J2628">
        <v>34.590000000000000000000000000000003</v>
      </c>
      <c r="K2628" s="2">
        <v>30.6000000000000000000000000000000012</v>
      </c>
      <c r="L2628">
        <v>37.0499999999999999999999999999999975</v>
      </c>
      <c r="M2628">
        <v>557.090000000000000000000000000000028</v>
      </c>
      <c r="N2628">
        <v>121.569999999999999999999999999999994</v>
      </c>
      <c r="O2628">
        <v>43</v>
      </c>
      <c r="P2628">
        <v>0</v>
      </c>
      <c r="Q2628" s="2">
        <v>558.5</v>
      </c>
      <c r="R2628" s="2">
        <v>0</v>
      </c>
      <c r="S2628">
        <v>12040</v>
      </c>
    </row>
    <row r="2629" spans="1:19">
      <c r="A2629" s="1">
        <v>45889.5358307060185185185185185185199</v>
      </c>
      <c r="B2629">
        <v>-12.3000000000000000000000000000000006</v>
      </c>
      <c r="C2629">
        <v>-10.1199999999999999999999999999999993</v>
      </c>
      <c r="D2629">
        <v>-11.1300000000000000000000000000000007</v>
      </c>
      <c r="E2629">
        <v>-9.69999999999999999999999999999999938</v>
      </c>
      <c r="F2629">
        <v>43.25</v>
      </c>
      <c r="G2629">
        <v>423.85000000000000000000000000000002</v>
      </c>
      <c r="H2629">
        <f>G2629*0.230000000000000000000000000000000009</f>
        <v>97.4855000000000000000000000000000114</v>
      </c>
      <c r="I2629">
        <v>1715.75</v>
      </c>
      <c r="J2629">
        <v>27.9899999999999999999999999999999986</v>
      </c>
      <c r="K2629" s="2">
        <v>30.6000000000000000000000000000000012</v>
      </c>
      <c r="L2629">
        <v>28.030000000000000000000000000000001</v>
      </c>
      <c r="M2629">
        <v>558.009999999999999999999999999999992</v>
      </c>
      <c r="N2629">
        <v>118.849999999999999999999999999999995</v>
      </c>
      <c r="O2629">
        <v>43</v>
      </c>
      <c r="P2629">
        <v>0</v>
      </c>
      <c r="Q2629" s="2">
        <v>558.5</v>
      </c>
      <c r="R2629" s="2">
        <v>0</v>
      </c>
      <c r="S2629">
        <v>12040</v>
      </c>
    </row>
    <row r="2630" spans="1:19">
      <c r="A2630" s="1">
        <v>45889.5358312962962962962962962962938</v>
      </c>
      <c r="B2630">
        <v>-12.3000000000000000000000000000000006</v>
      </c>
      <c r="C2630">
        <v>-10.1199999999999999999999999999999993</v>
      </c>
      <c r="D2630">
        <v>-11.1300000000000000000000000000000007</v>
      </c>
      <c r="E2630">
        <v>-9.69999999999999999999999999999999938</v>
      </c>
      <c r="F2630">
        <v>43.25</v>
      </c>
      <c r="G2630">
        <v>423.85000000000000000000000000000002</v>
      </c>
      <c r="H2630">
        <f>G2630*0.230000000000000000000000000000000009</f>
        <v>97.4855000000000000000000000000000114</v>
      </c>
      <c r="I2630">
        <v>1639.02999999999999999999999999999998</v>
      </c>
      <c r="J2630">
        <v>22</v>
      </c>
      <c r="K2630" s="2">
        <v>30.6000000000000000000000000000000012</v>
      </c>
      <c r="L2630">
        <v>20.6799999999999999999999999999999998</v>
      </c>
      <c r="M2630">
        <v>558.830000000000000000000000000000035</v>
      </c>
      <c r="N2630">
        <v>118.849999999999999999999999999999995</v>
      </c>
      <c r="O2630">
        <v>43</v>
      </c>
      <c r="P2630">
        <v>0</v>
      </c>
      <c r="Q2630" s="2">
        <v>560</v>
      </c>
      <c r="R2630" s="2">
        <v>0</v>
      </c>
      <c r="S2630">
        <v>7540</v>
      </c>
    </row>
    <row r="2631" spans="1:19">
      <c r="A2631" s="1">
        <v>45889.5358318750000000000000000000007</v>
      </c>
      <c r="B2631">
        <v>-9.07000000000000000000000000000000025</v>
      </c>
      <c r="C2631">
        <v>-10.1199999999999999999999999999999993</v>
      </c>
      <c r="D2631">
        <v>-11.1300000000000000000000000000000007</v>
      </c>
      <c r="E2631">
        <v>-9.69999999999999999999999999999999938</v>
      </c>
      <c r="F2631">
        <v>40.0200000000000000000000000000000027</v>
      </c>
      <c r="G2631">
        <v>392.195999999999999999999999999999993</v>
      </c>
      <c r="H2631">
        <f>G2631*0.230000000000000000000000000000000009</f>
        <v>90.2050800000000000000000000000000044</v>
      </c>
      <c r="I2631">
        <v>1562.49000000000000000000000000000001</v>
      </c>
      <c r="J2631">
        <v>15.1500000000000000000000000000000003</v>
      </c>
      <c r="K2631" s="2">
        <v>30.6000000000000000000000000000000012</v>
      </c>
      <c r="L2631">
        <v>15.9600000000000000000000000000000007</v>
      </c>
      <c r="M2631">
        <v>559.559999999999999999999999999999953</v>
      </c>
      <c r="N2631">
        <v>112.810000000000000000000000000000002</v>
      </c>
      <c r="O2631">
        <v>43</v>
      </c>
      <c r="P2631">
        <v>0</v>
      </c>
      <c r="Q2631" s="2">
        <v>560</v>
      </c>
      <c r="R2631" s="2">
        <v>0</v>
      </c>
      <c r="S2631">
        <v>7540</v>
      </c>
    </row>
    <row r="2632" spans="1:19">
      <c r="A2632" s="1">
        <v>45889.5358324652777777777777777777746</v>
      </c>
      <c r="B2632">
        <v>-9.07000000000000000000000000000000025</v>
      </c>
      <c r="C2632">
        <v>-10.1199999999999999999999999999999993</v>
      </c>
      <c r="D2632">
        <v>-11.1300000000000000000000000000000007</v>
      </c>
      <c r="E2632">
        <v>-9.69999999999999999999999999999999938</v>
      </c>
      <c r="F2632">
        <v>40.0200000000000000000000000000000027</v>
      </c>
      <c r="G2632">
        <v>392.195999999999999999999999999999993</v>
      </c>
      <c r="H2632">
        <f>G2632*0.230000000000000000000000000000000009</f>
        <v>90.2050800000000000000000000000000044</v>
      </c>
      <c r="I2632">
        <v>1562.49000000000000000000000000000001</v>
      </c>
      <c r="J2632">
        <v>9.66000000000000000000000000000000012</v>
      </c>
      <c r="K2632" s="2">
        <v>30.6999999999999999999999999999999994</v>
      </c>
      <c r="L2632">
        <v>15.9600000000000000000000000000000007</v>
      </c>
      <c r="M2632">
        <v>560.289999999999999999999999999999968</v>
      </c>
      <c r="N2632">
        <v>107</v>
      </c>
      <c r="O2632">
        <v>43</v>
      </c>
      <c r="P2632">
        <v>0</v>
      </c>
      <c r="Q2632" s="2">
        <v>561.299999999999999999999999999999961</v>
      </c>
      <c r="R2632" s="2">
        <v>0</v>
      </c>
      <c r="S2632">
        <v>4770</v>
      </c>
    </row>
    <row r="2633" spans="1:19">
      <c r="A2633" s="1">
        <v>45889.5358330555555555555555555555549</v>
      </c>
      <c r="B2633">
        <v>-9.07000000000000000000000000000000025</v>
      </c>
      <c r="C2633">
        <v>-10.1199999999999999999999999999999993</v>
      </c>
      <c r="D2633">
        <v>-11.1300000000000000000000000000000007</v>
      </c>
      <c r="E2633">
        <v>-9.69999999999999999999999999999999938</v>
      </c>
      <c r="F2633">
        <v>40.0200000000000000000000000000000027</v>
      </c>
      <c r="G2633">
        <v>392.195999999999999999999999999999993</v>
      </c>
      <c r="H2633">
        <f>G2633*0.230000000000000000000000000000000009</f>
        <v>90.2050800000000000000000000000000044</v>
      </c>
      <c r="I2633">
        <v>1478.44000000000000000000000000000005</v>
      </c>
      <c r="J2633">
        <v>3.66000000000000000000000000000000012</v>
      </c>
      <c r="K2633" s="2">
        <v>30.6999999999999999999999999999999994</v>
      </c>
      <c r="L2633">
        <v>8.33000000000000000000000000000000006</v>
      </c>
      <c r="M2633">
        <v>560.789999999999999999999999999999968</v>
      </c>
      <c r="N2633">
        <v>98.1500000000000000000000000000000049</v>
      </c>
      <c r="O2633">
        <v>43</v>
      </c>
      <c r="P2633">
        <v>0</v>
      </c>
      <c r="Q2633" s="2">
        <v>561.299999999999999999999999999999961</v>
      </c>
      <c r="R2633" s="2">
        <v>0</v>
      </c>
      <c r="S2633">
        <v>4770</v>
      </c>
    </row>
    <row r="2634" spans="1:19">
      <c r="A2634" s="1">
        <v>45889.5358336342592592592592592592617</v>
      </c>
      <c r="B2634">
        <v>-9.07000000000000000000000000000000025</v>
      </c>
      <c r="C2634">
        <v>-10.1199999999999999999999999999999993</v>
      </c>
      <c r="D2634">
        <v>-11.1300000000000000000000000000000007</v>
      </c>
      <c r="E2634">
        <v>-9.69999999999999999999999999999999938</v>
      </c>
      <c r="F2634">
        <v>40.0200000000000000000000000000000027</v>
      </c>
      <c r="G2634">
        <v>392.195999999999999999999999999999993</v>
      </c>
      <c r="H2634">
        <f>G2634*0.230000000000000000000000000000000009</f>
        <v>90.2050800000000000000000000000000044</v>
      </c>
      <c r="I2634">
        <v>1398.24000000000000000000000000000001</v>
      </c>
      <c r="J2634">
        <v>3.66000000000000000000000000000000012</v>
      </c>
      <c r="K2634" s="2">
        <v>30.6999999999999999999999999999999994</v>
      </c>
      <c r="L2634">
        <v>3.60999999999999999999999999999999989</v>
      </c>
      <c r="M2634">
        <v>560.789999999999999999999999999999968</v>
      </c>
      <c r="N2634">
        <v>86.3900000000000000000000000000000005</v>
      </c>
      <c r="O2634">
        <v>43</v>
      </c>
      <c r="P2634">
        <v>0</v>
      </c>
      <c r="Q2634" s="2">
        <v>562.39999999999999999999999999999998</v>
      </c>
      <c r="R2634" s="2">
        <v>0</v>
      </c>
      <c r="S2634">
        <v>2660</v>
      </c>
    </row>
    <row r="2635" spans="1:19">
      <c r="A2635" s="1">
        <v>45889.5358342129629629629629629629623</v>
      </c>
      <c r="B2635">
        <v>-9.07000000000000000000000000000000025</v>
      </c>
      <c r="C2635">
        <v>-10.1199999999999999999999999999999993</v>
      </c>
      <c r="D2635">
        <v>-11.1300000000000000000000000000000007</v>
      </c>
      <c r="E2635">
        <v>-9.69999999999999999999999999999999938</v>
      </c>
      <c r="F2635">
        <v>40.0200000000000000000000000000000027</v>
      </c>
      <c r="G2635">
        <v>392.195999999999999999999999999999993</v>
      </c>
      <c r="H2635">
        <f>G2635*0.230000000000000000000000000000000009</f>
        <v>90.2050800000000000000000000000000044</v>
      </c>
      <c r="I2635">
        <v>1325.17000000000000000000000000000006</v>
      </c>
      <c r="J2635">
        <v>0</v>
      </c>
      <c r="K2635" s="2">
        <v>30.6999999999999999999999999999999994</v>
      </c>
      <c r="L2635">
        <v>-0.689999999999999999999999999999999954</v>
      </c>
      <c r="M2635">
        <v>561.269999999999999999999999999999984</v>
      </c>
      <c r="N2635">
        <v>77.2900000000000000000000000000000054</v>
      </c>
      <c r="O2635">
        <v>43</v>
      </c>
      <c r="P2635">
        <v>0</v>
      </c>
      <c r="Q2635" s="2">
        <v>562.39999999999999999999999999999998</v>
      </c>
      <c r="R2635" s="2">
        <v>0</v>
      </c>
      <c r="S2635">
        <v>2660</v>
      </c>
    </row>
    <row r="2636" spans="1:19">
      <c r="A2636" s="1">
        <v>45889.5358348032407407407407407407426</v>
      </c>
      <c r="B2636">
        <v>-9.07000000000000000000000000000000025</v>
      </c>
      <c r="C2636">
        <v>-10.1199999999999999999999999999999993</v>
      </c>
      <c r="D2636">
        <v>-11.1300000000000000000000000000000007</v>
      </c>
      <c r="E2636">
        <v>-9.69999999999999999999999999999999938</v>
      </c>
      <c r="F2636">
        <v>40.0200000000000000000000000000000027</v>
      </c>
      <c r="G2636">
        <v>392.195999999999999999999999999999993</v>
      </c>
      <c r="H2636">
        <f>G2636*0.230000000000000000000000000000000009</f>
        <v>90.2050800000000000000000000000000044</v>
      </c>
      <c r="I2636">
        <v>1233.79999999999999999999999999999996</v>
      </c>
      <c r="J2636">
        <v>0</v>
      </c>
      <c r="K2636" s="2">
        <v>30.6999999999999999999999999999999994</v>
      </c>
      <c r="L2636">
        <v>-5.83000000000000000000000000000000006</v>
      </c>
      <c r="M2636">
        <v>561.620000000000000000000000000000004</v>
      </c>
      <c r="N2636">
        <v>77.2900000000000000000000000000000054</v>
      </c>
      <c r="O2636">
        <v>43</v>
      </c>
      <c r="P2636">
        <v>0</v>
      </c>
      <c r="Q2636" s="2">
        <v>563.10000000000000000000000000000002</v>
      </c>
      <c r="R2636" s="2">
        <v>0</v>
      </c>
      <c r="S2636">
        <v>600</v>
      </c>
    </row>
    <row r="2637" spans="1:19">
      <c r="A2637" s="1">
        <v>45889.5358353819444444444444444444431</v>
      </c>
      <c r="B2637">
        <v>-9.07000000000000000000000000000000025</v>
      </c>
      <c r="C2637">
        <v>-10.1199999999999999999999999999999993</v>
      </c>
      <c r="D2637">
        <v>-11.1300000000000000000000000000000007</v>
      </c>
      <c r="E2637">
        <v>-9.69999999999999999999999999999999938</v>
      </c>
      <c r="F2637">
        <v>40.0200000000000000000000000000000027</v>
      </c>
      <c r="G2637">
        <v>392.195999999999999999999999999999993</v>
      </c>
      <c r="H2637">
        <f>G2637*0.230000000000000000000000000000000009</f>
        <v>90.2050800000000000000000000000000044</v>
      </c>
      <c r="I2637">
        <v>1164.58999999999999999999999999999993</v>
      </c>
      <c r="J2637">
        <v>0</v>
      </c>
      <c r="K2637" s="2">
        <v>30.6999999999999999999999999999999994</v>
      </c>
      <c r="L2637">
        <v>-10.6899999999999999999999999999999996</v>
      </c>
      <c r="M2637">
        <v>562.029999999999999999999999999999976</v>
      </c>
      <c r="N2637">
        <v>62.6199999999999999999999999999999978</v>
      </c>
      <c r="O2637">
        <v>43</v>
      </c>
      <c r="P2637">
        <v>0</v>
      </c>
      <c r="Q2637" s="2">
        <v>563.10000000000000000000000000000002</v>
      </c>
      <c r="R2637" s="2">
        <v>0</v>
      </c>
      <c r="S2637">
        <v>600</v>
      </c>
    </row>
    <row r="2638" spans="1:19">
      <c r="A2638" s="1">
        <v>45889.5358359722222222222222222222234</v>
      </c>
      <c r="B2638">
        <v>-9.07000000000000000000000000000000025</v>
      </c>
      <c r="C2638">
        <v>-10.1199999999999999999999999999999993</v>
      </c>
      <c r="D2638">
        <v>4.91999999999999999999999999999999994</v>
      </c>
      <c r="E2638">
        <v>-9.69999999999999999999999999999999938</v>
      </c>
      <c r="F2638">
        <v>23.969999999999999999999999999999999</v>
      </c>
      <c r="G2638">
        <v>234.906</v>
      </c>
      <c r="H2638">
        <f>G2638*0.230000000000000000000000000000000009</f>
        <v>54.0283799999999999999999999999999996</v>
      </c>
      <c r="I2638">
        <v>1164.58999999999999999999999999999993</v>
      </c>
      <c r="J2638">
        <v>0</v>
      </c>
      <c r="K2638" s="2">
        <v>30.6999999999999999999999999999999994</v>
      </c>
      <c r="L2638">
        <v>-10.6899999999999999999999999999999996</v>
      </c>
      <c r="M2638">
        <v>562.379999999999999999999999999999996</v>
      </c>
      <c r="N2638">
        <v>59.719999999999999999999999999999999</v>
      </c>
      <c r="O2638">
        <v>43</v>
      </c>
      <c r="P2638">
        <v>0</v>
      </c>
      <c r="Q2638" s="2">
        <v>563.700000000000000000000000000000039</v>
      </c>
      <c r="R2638" s="2">
        <v>0</v>
      </c>
      <c r="S2638">
        <v>-410</v>
      </c>
    </row>
    <row r="2639" spans="1:19">
      <c r="A2639" s="1">
        <v>45889.5358365509259259259259259259239</v>
      </c>
      <c r="B2639">
        <v>-9.07000000000000000000000000000000025</v>
      </c>
      <c r="C2639">
        <v>-10.1199999999999999999999999999999993</v>
      </c>
      <c r="D2639">
        <v>4.91999999999999999999999999999999994</v>
      </c>
      <c r="E2639">
        <v>-9.69999999999999999999999999999999938</v>
      </c>
      <c r="F2639">
        <v>23.969999999999999999999999999999999</v>
      </c>
      <c r="G2639">
        <v>234.906</v>
      </c>
      <c r="H2639">
        <f>G2639*0.230000000000000000000000000000000009</f>
        <v>54.0283799999999999999999999999999996</v>
      </c>
      <c r="I2639">
        <v>1062.23000000000000000000000000000002</v>
      </c>
      <c r="J2639">
        <v>199.099999999999999999999999999999995</v>
      </c>
      <c r="K2639" s="2">
        <v>30.6999999999999999999999999999999994</v>
      </c>
      <c r="L2639">
        <v>-14.1500000000000000000000000000000003</v>
      </c>
      <c r="M2639">
        <v>562.60000000000000000000000000000002</v>
      </c>
      <c r="N2639">
        <v>53.9500000000000000000000000000000025</v>
      </c>
      <c r="O2639">
        <v>43</v>
      </c>
      <c r="P2639">
        <v>0</v>
      </c>
      <c r="Q2639" s="2">
        <v>563.700000000000000000000000000000039</v>
      </c>
      <c r="R2639" s="2">
        <v>0</v>
      </c>
      <c r="S2639">
        <v>-410</v>
      </c>
    </row>
    <row r="2640" spans="1:19">
      <c r="A2640" s="1">
        <v>45889.5358371412037037037037037037042</v>
      </c>
      <c r="B2640">
        <v>-9.07000000000000000000000000000000025</v>
      </c>
      <c r="C2640">
        <v>-10.1199999999999999999999999999999993</v>
      </c>
      <c r="D2640">
        <v>4.91999999999999999999999999999999994</v>
      </c>
      <c r="E2640">
        <v>-9.69999999999999999999999999999999938</v>
      </c>
      <c r="F2640">
        <v>23.969999999999999999999999999999999</v>
      </c>
      <c r="G2640">
        <v>234.906</v>
      </c>
      <c r="H2640">
        <f>G2640*0.230000000000000000000000000000000009</f>
        <v>54.0283799999999999999999999999999996</v>
      </c>
      <c r="I2640">
        <v>996.490000000000000000000000000000008</v>
      </c>
      <c r="J2640">
        <v>194.69999999999999999999999999999999</v>
      </c>
      <c r="K2640" s="2">
        <v>30.6999999999999999999999999999999994</v>
      </c>
      <c r="L2640">
        <v>-15.2599999999999999999999999999999998</v>
      </c>
      <c r="M2640">
        <v>562.60000000000000000000000000000002</v>
      </c>
      <c r="N2640">
        <v>50.5700000000000000000000000000000002</v>
      </c>
      <c r="O2640">
        <v>42</v>
      </c>
      <c r="P2640">
        <v>0</v>
      </c>
      <c r="Q2640" s="2">
        <v>564</v>
      </c>
      <c r="R2640" s="2">
        <v>0</v>
      </c>
      <c r="S2640">
        <v>-1070</v>
      </c>
    </row>
    <row r="2641" spans="1:19">
      <c r="A2641" s="1">
        <v>45889.5358377314814814814814814814844</v>
      </c>
      <c r="B2641">
        <v>-9.07000000000000000000000000000000025</v>
      </c>
      <c r="C2641">
        <v>1.25</v>
      </c>
      <c r="D2641">
        <v>4.91999999999999999999999999999999994</v>
      </c>
      <c r="E2641">
        <v>-9.69999999999999999999999999999999938</v>
      </c>
      <c r="F2641">
        <v>12.5999999999999999999999999999999997</v>
      </c>
      <c r="G2641">
        <v>123.480000000000000000000000000000003</v>
      </c>
      <c r="H2641">
        <f>G2641*0.230000000000000000000000000000000009</f>
        <v>28.4004000000000000000000000000000034</v>
      </c>
      <c r="I2641">
        <v>908.960000000000000000000000000000032</v>
      </c>
      <c r="J2641">
        <v>194.69999999999999999999999999999999</v>
      </c>
      <c r="K2641" s="2">
        <v>30.8000000000000000000000000000000006</v>
      </c>
      <c r="L2641">
        <v>-18.3200000000000000000000000000000002</v>
      </c>
      <c r="M2641">
        <v>562.759999999999999999999999999999992</v>
      </c>
      <c r="N2641">
        <v>39.8599999999999999999999999999999995</v>
      </c>
      <c r="O2641">
        <v>42</v>
      </c>
      <c r="P2641">
        <v>0</v>
      </c>
      <c r="Q2641" s="2">
        <v>564</v>
      </c>
      <c r="R2641" s="2">
        <v>0</v>
      </c>
      <c r="S2641">
        <v>-1070</v>
      </c>
    </row>
    <row r="2642" spans="1:19">
      <c r="A2642" s="1">
        <v>45889.5358383217592592592592592592584</v>
      </c>
      <c r="B2642">
        <v>-9.07000000000000000000000000000000025</v>
      </c>
      <c r="C2642">
        <v>1.25</v>
      </c>
      <c r="D2642">
        <v>4.91999999999999999999999999999999994</v>
      </c>
      <c r="E2642">
        <v>2.04000000000000000000000000000000003</v>
      </c>
      <c r="F2642">
        <v>0.859999999999999999999999999999999988</v>
      </c>
      <c r="G2642">
        <v>8.42799999999999999999999999999999979</v>
      </c>
      <c r="H2642">
        <f>G2642*0.230000000000000000000000000000000009</f>
        <v>1.93844000000000000000000000000000002</v>
      </c>
      <c r="I2642">
        <v>828.580000000000000000000000000000035</v>
      </c>
      <c r="J2642">
        <v>192.379999999999999999999999999999996</v>
      </c>
      <c r="K2642" s="2">
        <v>30.8000000000000000000000000000000006</v>
      </c>
      <c r="L2642">
        <v>-20.8200000000000000000000000000000002</v>
      </c>
      <c r="M2642">
        <v>562.820000000000000000000000000000043</v>
      </c>
      <c r="N2642">
        <v>35.310000000000000000000000000000002</v>
      </c>
      <c r="O2642">
        <v>42</v>
      </c>
      <c r="P2642">
        <v>0</v>
      </c>
      <c r="Q2642" s="2">
        <v>564.200000000000000000000000000000039</v>
      </c>
      <c r="R2642" s="2">
        <v>0</v>
      </c>
      <c r="S2642">
        <v>-1480</v>
      </c>
    </row>
    <row r="2643" spans="1:19">
      <c r="A2643" s="1">
        <v>45889.5358389120370370370370370370386</v>
      </c>
      <c r="B2643">
        <v>-9.07000000000000000000000000000000025</v>
      </c>
      <c r="C2643">
        <v>1.25</v>
      </c>
      <c r="D2643">
        <v>4.91999999999999999999999999999999994</v>
      </c>
      <c r="E2643">
        <v>2.04000000000000000000000000000000003</v>
      </c>
      <c r="F2643">
        <v>0.859999999999999999999999999999999988</v>
      </c>
      <c r="G2643">
        <v>8.42799999999999999999999999999999979</v>
      </c>
      <c r="H2643">
        <f>G2643*0.230000000000000000000000000000000009</f>
        <v>1.93844000000000000000000000000000002</v>
      </c>
      <c r="I2643">
        <v>752.039999999999999999999999999999968</v>
      </c>
      <c r="J2643">
        <v>192.75</v>
      </c>
      <c r="K2643" s="2">
        <v>30.8000000000000000000000000000000006</v>
      </c>
      <c r="L2643">
        <v>-22.8999999999999999999999999999999988</v>
      </c>
      <c r="M2643">
        <v>562.720000000000000000000000000000024</v>
      </c>
      <c r="N2643">
        <v>35.310000000000000000000000000000002</v>
      </c>
      <c r="O2643">
        <v>42</v>
      </c>
      <c r="P2643">
        <v>0</v>
      </c>
      <c r="Q2643" s="2">
        <v>564.299999999999999999999999999999961</v>
      </c>
      <c r="R2643" s="2">
        <v>0</v>
      </c>
      <c r="S2643">
        <v>-1580</v>
      </c>
    </row>
    <row r="2644" spans="1:19">
      <c r="A2644" s="1">
        <v>45889.5358394907407407407407407407392</v>
      </c>
      <c r="B2644">
        <v>0.829999999999999999999999999999999965</v>
      </c>
      <c r="C2644">
        <v>1.25</v>
      </c>
      <c r="D2644">
        <v>4.91999999999999999999999999999999994</v>
      </c>
      <c r="E2644">
        <v>2.04000000000000000000000000000000003</v>
      </c>
      <c r="F2644">
        <v>9.03999999999999999999999999999999926</v>
      </c>
      <c r="G2644">
        <v>88.5920000000000000000000000000000014</v>
      </c>
      <c r="H2644">
        <f>G2644*0.230000000000000000000000000000000009</f>
        <v>20.3761600000000000000000000000000017</v>
      </c>
      <c r="I2644">
        <v>660.659999999999999999999999999999972</v>
      </c>
      <c r="J2644">
        <v>190.060000000000000000000000000000002</v>
      </c>
      <c r="K2644" s="2">
        <v>30.6999999999999999999999999999999994</v>
      </c>
      <c r="L2644">
        <v>-25.2600000000000000000000000000000014</v>
      </c>
      <c r="M2644">
        <v>562.720000000000000000000000000000024</v>
      </c>
      <c r="N2644">
        <v>37.2700000000000000000000000000000027</v>
      </c>
      <c r="O2644">
        <v>42</v>
      </c>
      <c r="P2644">
        <v>0</v>
      </c>
      <c r="Q2644" s="2">
        <v>564.299999999999999999999999999999961</v>
      </c>
      <c r="R2644" s="2">
        <v>0</v>
      </c>
      <c r="S2644">
        <v>-1580</v>
      </c>
    </row>
    <row r="2645" spans="1:19">
      <c r="A2645" s="1">
        <v>45889.5358400810185185185185185185194</v>
      </c>
      <c r="B2645">
        <v>0.829999999999999999999999999999999965</v>
      </c>
      <c r="C2645">
        <v>1.25</v>
      </c>
      <c r="D2645">
        <v>4.91999999999999999999999999999999994</v>
      </c>
      <c r="E2645">
        <v>2.04000000000000000000000000000000003</v>
      </c>
      <c r="F2645">
        <v>9.03999999999999999999999999999999926</v>
      </c>
      <c r="G2645">
        <v>88.5920000000000000000000000000000014</v>
      </c>
      <c r="H2645">
        <f>G2645*0.230000000000000000000000000000000009</f>
        <v>20.3761600000000000000000000000000017</v>
      </c>
      <c r="I2645">
        <v>660.659999999999999999999999999999972</v>
      </c>
      <c r="J2645">
        <v>188.219999999999999999999999999999999</v>
      </c>
      <c r="K2645" s="2">
        <v>30.6999999999999999999999999999999994</v>
      </c>
      <c r="L2645">
        <v>-25.2600000000000000000000000000000014</v>
      </c>
      <c r="M2645">
        <v>562.690000000000000000000000000000047</v>
      </c>
      <c r="N2645">
        <v>28.0599999999999999999999999999999989</v>
      </c>
      <c r="O2645">
        <v>42</v>
      </c>
      <c r="P2645">
        <v>0</v>
      </c>
      <c r="Q2645" s="2">
        <v>564.39999999999999999999999999999998</v>
      </c>
      <c r="R2645" s="2">
        <v>0</v>
      </c>
      <c r="S2645">
        <v>-1540</v>
      </c>
    </row>
    <row r="2646" spans="1:19">
      <c r="A2646" s="1">
        <v>45889.53584065972222222222222222222</v>
      </c>
      <c r="B2646">
        <v>0.829999999999999999999999999999999965</v>
      </c>
      <c r="C2646">
        <v>1.25</v>
      </c>
      <c r="D2646">
        <v>4.91999999999999999999999999999999994</v>
      </c>
      <c r="E2646">
        <v>2.04000000000000000000000000000000003</v>
      </c>
      <c r="F2646">
        <v>9.03999999999999999999999999999999926</v>
      </c>
      <c r="G2646">
        <v>88.5920000000000000000000000000000014</v>
      </c>
      <c r="H2646">
        <f>G2646*0.230000000000000000000000000000000009</f>
        <v>20.3761600000000000000000000000000017</v>
      </c>
      <c r="I2646">
        <v>598.590000000000000000000000000000028</v>
      </c>
      <c r="J2646">
        <v>186.509999999999999999999999999999992</v>
      </c>
      <c r="K2646" s="2">
        <v>30.6999999999999999999999999999999994</v>
      </c>
      <c r="L2646">
        <v>-26.3700000000000000000000000000000009</v>
      </c>
      <c r="M2646">
        <v>562.60000000000000000000000000000002</v>
      </c>
      <c r="N2646">
        <v>25.3799999999999999999999999999999991</v>
      </c>
      <c r="O2646">
        <v>42</v>
      </c>
      <c r="P2646">
        <v>0</v>
      </c>
      <c r="Q2646" s="2">
        <v>564.39999999999999999999999999999998</v>
      </c>
      <c r="R2646" s="2">
        <v>0</v>
      </c>
      <c r="S2646">
        <v>-1540</v>
      </c>
    </row>
    <row r="2647" spans="1:19">
      <c r="A2647" s="1">
        <v>45889.5358412500000000000000000000003</v>
      </c>
      <c r="B2647">
        <v>0.829999999999999999999999999999999965</v>
      </c>
      <c r="C2647">
        <v>1.25</v>
      </c>
      <c r="D2647">
        <v>4.91999999999999999999999999999999994</v>
      </c>
      <c r="E2647">
        <v>2.04000000000000000000000000000000003</v>
      </c>
      <c r="F2647">
        <v>9.03999999999999999999999999999999926</v>
      </c>
      <c r="G2647">
        <v>88.5920000000000000000000000000000014</v>
      </c>
      <c r="H2647">
        <f>G2647*0.230000000000000000000000000000000009</f>
        <v>20.3761600000000000000000000000000017</v>
      </c>
      <c r="I2647">
        <v>492.75</v>
      </c>
      <c r="J2647">
        <v>186.509999999999999999999999999999992</v>
      </c>
      <c r="K2647" s="2">
        <v>30.6999999999999999999999999999999994</v>
      </c>
      <c r="L2647">
        <v>-27.75</v>
      </c>
      <c r="M2647">
        <v>562.60000000000000000000000000000002</v>
      </c>
      <c r="N2647">
        <v>20.4600000000000000000000000000000007</v>
      </c>
      <c r="O2647">
        <v>41</v>
      </c>
      <c r="P2647">
        <v>0</v>
      </c>
      <c r="Q2647" s="2">
        <v>564.299999999999999999999999999999961</v>
      </c>
      <c r="R2647" s="2">
        <v>0</v>
      </c>
      <c r="S2647">
        <v>-1320</v>
      </c>
    </row>
    <row r="2648" spans="1:19">
      <c r="A2648" s="1">
        <v>45889.5358418287037037037037037037008</v>
      </c>
      <c r="B2648">
        <v>0.829999999999999999999999999999999965</v>
      </c>
      <c r="C2648">
        <v>1.25</v>
      </c>
      <c r="D2648">
        <v>4.91999999999999999999999999999999994</v>
      </c>
      <c r="E2648">
        <v>2.04000000000000000000000000000000003</v>
      </c>
      <c r="F2648">
        <v>9.03999999999999999999999999999999926</v>
      </c>
      <c r="G2648">
        <v>88.5920000000000000000000000000000014</v>
      </c>
      <c r="H2648">
        <f>G2648*0.230000000000000000000000000000000009</f>
        <v>20.3761600000000000000000000000000017</v>
      </c>
      <c r="I2648">
        <v>434.339999999999999999999999999999978</v>
      </c>
      <c r="J2648">
        <v>186.629999999999999999999999999999996</v>
      </c>
      <c r="K2648" s="2">
        <v>30.8000000000000000000000000000000006</v>
      </c>
      <c r="L2648">
        <v>-28.4499999999999999999999999999999994</v>
      </c>
      <c r="M2648">
        <v>562.60000000000000000000000000000002</v>
      </c>
      <c r="N2648">
        <v>12.2400000000000000000000000000000002</v>
      </c>
      <c r="O2648">
        <v>41</v>
      </c>
      <c r="P2648">
        <v>0</v>
      </c>
      <c r="Q2648" s="2">
        <v>564.299999999999999999999999999999961</v>
      </c>
      <c r="R2648" s="2">
        <v>0</v>
      </c>
      <c r="S2648">
        <v>-1320</v>
      </c>
    </row>
    <row r="2649" spans="1:19">
      <c r="A2649" s="1">
        <v>45889.5358424189814814814814814814811</v>
      </c>
      <c r="B2649">
        <v>0.829999999999999999999999999999999965</v>
      </c>
      <c r="C2649">
        <v>1.25</v>
      </c>
      <c r="D2649">
        <v>4.91999999999999999999999999999999994</v>
      </c>
      <c r="E2649">
        <v>2.04000000000000000000000000000000003</v>
      </c>
      <c r="F2649">
        <v>9.03999999999999999999999999999999926</v>
      </c>
      <c r="G2649">
        <v>88.5920000000000000000000000000000014</v>
      </c>
      <c r="H2649">
        <f>G2649*0.230000000000000000000000000000000009</f>
        <v>20.3761600000000000000000000000000017</v>
      </c>
      <c r="I2649">
        <v>346.810000000000000000000000000000002</v>
      </c>
      <c r="J2649">
        <v>184.189999999999999999999999999999998</v>
      </c>
      <c r="K2649" s="2">
        <v>30.8000000000000000000000000000000006</v>
      </c>
      <c r="L2649">
        <v>-30.530000000000000000000000000000001</v>
      </c>
      <c r="M2649">
        <v>562.659999999999999999999999999999972</v>
      </c>
      <c r="N2649">
        <v>12.2400000000000000000000000000000002</v>
      </c>
      <c r="O2649">
        <v>41</v>
      </c>
      <c r="P2649">
        <v>0</v>
      </c>
      <c r="Q2649" s="2">
        <v>564.299999999999999999999999999999961</v>
      </c>
      <c r="R2649" s="2">
        <v>0</v>
      </c>
      <c r="S2649">
        <v>-1060</v>
      </c>
    </row>
    <row r="2650" spans="1:19">
      <c r="A2650" s="1">
        <v>45889.5358429976851851851851851851879</v>
      </c>
      <c r="B2650">
        <v>0.829999999999999999999999999999999965</v>
      </c>
      <c r="C2650">
        <v>1.25</v>
      </c>
      <c r="D2650">
        <v>4.91999999999999999999999999999999994</v>
      </c>
      <c r="E2650">
        <v>2.04000000000000000000000000000000003</v>
      </c>
      <c r="F2650">
        <v>9.03999999999999999999999999999999926</v>
      </c>
      <c r="G2650">
        <v>88.5920000000000000000000000000000014</v>
      </c>
      <c r="H2650">
        <f>G2650*0.230000000000000000000000000000000009</f>
        <v>20.3761600000000000000000000000000017</v>
      </c>
      <c r="I2650">
        <v>277.410000000000000000000000000000022</v>
      </c>
      <c r="J2650">
        <v>183.94999999999999999999999999999999</v>
      </c>
      <c r="K2650" s="2">
        <v>30.8000000000000000000000000000000006</v>
      </c>
      <c r="L2650">
        <v>-31.219999999999999999999999999999999</v>
      </c>
      <c r="M2650">
        <v>562.570000000000000000000000000000043</v>
      </c>
      <c r="N2650">
        <v>6.42999999999999999999999999999999975</v>
      </c>
      <c r="O2650">
        <v>41</v>
      </c>
      <c r="P2650">
        <v>0</v>
      </c>
      <c r="Q2650" s="2">
        <v>564.299999999999999999999999999999961</v>
      </c>
      <c r="R2650" s="2">
        <v>0</v>
      </c>
      <c r="S2650">
        <v>-1060</v>
      </c>
    </row>
    <row r="2651" spans="1:19">
      <c r="A2651" s="1">
        <v>45889.5358435879629629629629629629619</v>
      </c>
      <c r="B2651">
        <v>0.829999999999999999999999999999999965</v>
      </c>
      <c r="C2651">
        <v>1.25</v>
      </c>
      <c r="D2651">
        <v>2.74000000000000000000000000000000018</v>
      </c>
      <c r="E2651">
        <v>2.04000000000000000000000000000000003</v>
      </c>
      <c r="F2651">
        <v>6.86000000000000000000000000000000028</v>
      </c>
      <c r="G2651">
        <v>67.228000000000000000000000000000005</v>
      </c>
      <c r="H2651">
        <f>G2651*0.230000000000000000000000000000000009</f>
        <v>15.4624400000000000000000000000000021</v>
      </c>
      <c r="I2651">
        <v>277.410000000000000000000000000000022</v>
      </c>
      <c r="J2651">
        <v>182.849999999999999999999999999999995</v>
      </c>
      <c r="K2651" s="2">
        <v>30.8000000000000000000000000000000006</v>
      </c>
      <c r="L2651">
        <v>-31.219999999999999999999999999999999</v>
      </c>
      <c r="M2651">
        <v>562.5</v>
      </c>
      <c r="N2651">
        <v>4.11000000000000000000000000000000028</v>
      </c>
      <c r="O2651">
        <v>41</v>
      </c>
      <c r="P2651">
        <v>0</v>
      </c>
      <c r="Q2651" s="2">
        <v>564.10000000000000000000000000000002</v>
      </c>
      <c r="R2651" s="2">
        <v>0</v>
      </c>
      <c r="S2651">
        <v>-750</v>
      </c>
    </row>
    <row r="2652" spans="1:19">
      <c r="A2652" s="1">
        <v>45889.5358441666666666666666666666687</v>
      </c>
      <c r="B2652">
        <v>0.829999999999999999999999999999999965</v>
      </c>
      <c r="C2652">
        <v>1.25</v>
      </c>
      <c r="D2652">
        <v>2.74000000000000000000000000000000018</v>
      </c>
      <c r="E2652">
        <v>2.04000000000000000000000000000000003</v>
      </c>
      <c r="F2652">
        <v>6.86000000000000000000000000000000028</v>
      </c>
      <c r="G2652">
        <v>67.228000000000000000000000000000005</v>
      </c>
      <c r="H2652">
        <f>G2652*0.230000000000000000000000000000000009</f>
        <v>15.4624400000000000000000000000000021</v>
      </c>
      <c r="I2652">
        <v>208.009999999999999999999999999999992</v>
      </c>
      <c r="J2652">
        <v>184.069999999999999999999999999999994</v>
      </c>
      <c r="K2652" s="2">
        <v>30.8000000000000000000000000000000006</v>
      </c>
      <c r="L2652">
        <v>-33.1700000000000000000000000000000015</v>
      </c>
      <c r="M2652">
        <v>562.440000000000000000000000000000047</v>
      </c>
      <c r="N2652">
        <v>-6.42999999999999999999999999999999975</v>
      </c>
      <c r="O2652">
        <v>41</v>
      </c>
      <c r="P2652">
        <v>0</v>
      </c>
      <c r="Q2652" s="2">
        <v>564.10000000000000000000000000000002</v>
      </c>
      <c r="R2652" s="2">
        <v>0</v>
      </c>
      <c r="S2652">
        <v>-750</v>
      </c>
    </row>
    <row r="2653" spans="1:19">
      <c r="A2653" s="1">
        <v>45889.5358447453703703703703703703693</v>
      </c>
      <c r="B2653">
        <v>0.829999999999999999999999999999999965</v>
      </c>
      <c r="C2653">
        <v>1.25</v>
      </c>
      <c r="D2653">
        <v>2.74000000000000000000000000000000018</v>
      </c>
      <c r="E2653">
        <v>2.04000000000000000000000000000000003</v>
      </c>
      <c r="F2653">
        <v>6.86000000000000000000000000000000028</v>
      </c>
      <c r="G2653">
        <v>67.228000000000000000000000000000005</v>
      </c>
      <c r="H2653">
        <f>G2653*0.230000000000000000000000000000000009</f>
        <v>15.4624400000000000000000000000000021</v>
      </c>
      <c r="I2653">
        <v>123.969999999999999999999999999999999</v>
      </c>
      <c r="J2653">
        <v>184.069999999999999999999999999999994</v>
      </c>
      <c r="K2653" s="2">
        <v>30.8000000000000000000000000000000006</v>
      </c>
      <c r="L2653">
        <v>-32.3299999999999999999999999999999985</v>
      </c>
      <c r="M2653">
        <v>562.440000000000000000000000000000047</v>
      </c>
      <c r="N2653">
        <v>-7.67999999999999999999999999999999975</v>
      </c>
      <c r="O2653">
        <v>40</v>
      </c>
      <c r="P2653">
        <v>0</v>
      </c>
      <c r="Q2653" s="2">
        <v>564</v>
      </c>
      <c r="R2653" s="2">
        <v>0</v>
      </c>
      <c r="S2653">
        <v>-250</v>
      </c>
    </row>
    <row r="2654" spans="1:19">
      <c r="A2654" s="1">
        <v>45889.5358453356481481481481481481496</v>
      </c>
      <c r="B2654">
        <v>0.829999999999999999999999999999999965</v>
      </c>
      <c r="C2654">
        <v>5.25999999999999999999999999999999982</v>
      </c>
      <c r="D2654">
        <v>2.74000000000000000000000000000000018</v>
      </c>
      <c r="E2654">
        <v>2.04000000000000000000000000000000003</v>
      </c>
      <c r="F2654">
        <v>10.8699999999999999999999999999999993</v>
      </c>
      <c r="G2654">
        <v>106.526000000000000000000000000000004</v>
      </c>
      <c r="H2654">
        <f>G2654*0.230000000000000000000000000000000009</f>
        <v>24.5009800000000000000000000000000008</v>
      </c>
      <c r="I2654">
        <v>47.4299999999999999999999999999999998</v>
      </c>
      <c r="J2654">
        <v>182.599999999999999999999999999999995</v>
      </c>
      <c r="K2654" s="2">
        <v>30.8000000000000000000000000000000006</v>
      </c>
      <c r="L2654">
        <v>-31.9200000000000000000000000000000015</v>
      </c>
      <c r="M2654">
        <v>562.279999999999999999999999999999976</v>
      </c>
      <c r="N2654">
        <v>-11.4299999999999999999999999999999998</v>
      </c>
      <c r="O2654">
        <v>40</v>
      </c>
      <c r="P2654">
        <v>0</v>
      </c>
      <c r="Q2654" s="2">
        <v>564</v>
      </c>
      <c r="R2654" s="2">
        <v>0</v>
      </c>
      <c r="S2654">
        <v>-250</v>
      </c>
    </row>
    <row r="2655" spans="1:19">
      <c r="A2655" s="1">
        <v>45889.5358459143518518518518518518501</v>
      </c>
      <c r="B2655">
        <v>0.829999999999999999999999999999999965</v>
      </c>
      <c r="C2655">
        <v>5.25999999999999999999999999999999982</v>
      </c>
      <c r="D2655">
        <v>2.74000000000000000000000000000000018</v>
      </c>
      <c r="E2655">
        <v>5.48000000000000000000000000000000037</v>
      </c>
      <c r="F2655">
        <v>14.3100000000000000000000000000000004</v>
      </c>
      <c r="G2655">
        <v>140.238000000000000000000000000000009</v>
      </c>
      <c r="H2655">
        <f>G2655*0.230000000000000000000000000000000009</f>
        <v>32.2547400000000000000000000000000017</v>
      </c>
      <c r="I2655">
        <v>-21.969999999999999999999999999999999</v>
      </c>
      <c r="J2655">
        <v>185.039999999999999999999999999999993</v>
      </c>
      <c r="K2655" s="2">
        <v>30.8000000000000000000000000000000006</v>
      </c>
      <c r="L2655">
        <v>-24.5599999999999999999999999999999989</v>
      </c>
      <c r="M2655">
        <v>562.120000000000000000000000000000004</v>
      </c>
      <c r="N2655">
        <v>-11.4299999999999999999999999999999998</v>
      </c>
      <c r="O2655">
        <v>40</v>
      </c>
      <c r="P2655">
        <v>0</v>
      </c>
      <c r="Q2655" s="2">
        <v>563.799999999999999999999999999999961</v>
      </c>
      <c r="R2655" s="2">
        <v>0</v>
      </c>
      <c r="S2655">
        <v>140</v>
      </c>
    </row>
    <row r="2656" spans="1:19">
      <c r="A2656" s="1">
        <v>45889.5358465046296296296296296296304</v>
      </c>
      <c r="B2656">
        <v>0.829999999999999999999999999999999965</v>
      </c>
      <c r="C2656">
        <v>5.25999999999999999999999999999999982</v>
      </c>
      <c r="D2656">
        <v>2.74000000000000000000000000000000018</v>
      </c>
      <c r="E2656">
        <v>5.48000000000000000000000000000000037</v>
      </c>
      <c r="F2656">
        <v>14.3100000000000000000000000000000004</v>
      </c>
      <c r="G2656">
        <v>140.238000000000000000000000000000009</v>
      </c>
      <c r="H2656">
        <f>G2656*0.230000000000000000000000000000000009</f>
        <v>32.2547400000000000000000000000000017</v>
      </c>
      <c r="I2656">
        <v>-73.060000000000000000000000000000002</v>
      </c>
      <c r="J2656">
        <v>194.819999999999999999999999999999994</v>
      </c>
      <c r="K2656" s="2">
        <v>30.6999999999999999999999999999999994</v>
      </c>
      <c r="L2656">
        <v>-14.2899999999999999999999999999999993</v>
      </c>
      <c r="M2656">
        <v>562.029999999999999999999999999999976</v>
      </c>
      <c r="N2656">
        <v>-16.6900000000000000000000000000000011</v>
      </c>
      <c r="O2656">
        <v>40</v>
      </c>
      <c r="P2656">
        <v>0</v>
      </c>
      <c r="Q2656" s="2">
        <v>563.799999999999999999999999999999961</v>
      </c>
      <c r="R2656" s="2">
        <v>0</v>
      </c>
      <c r="S2656">
        <v>140</v>
      </c>
    </row>
    <row r="2657" spans="1:19">
      <c r="A2657" s="1">
        <v>45889.5358470949074074074074074074043</v>
      </c>
      <c r="B2657">
        <v>0.829999999999999999999999999999999965</v>
      </c>
      <c r="C2657">
        <v>5.25999999999999999999999999999999982</v>
      </c>
      <c r="D2657">
        <v>2.74000000000000000000000000000000018</v>
      </c>
      <c r="E2657">
        <v>5.48000000000000000000000000000000037</v>
      </c>
      <c r="F2657">
        <v>14.3100000000000000000000000000000004</v>
      </c>
      <c r="G2657">
        <v>140.238000000000000000000000000000009</v>
      </c>
      <c r="H2657">
        <f>G2657*0.230000000000000000000000000000000009</f>
        <v>32.2547400000000000000000000000000017</v>
      </c>
      <c r="I2657">
        <v>-102.36</v>
      </c>
      <c r="J2657">
        <v>194.819999999999999999999999999999994</v>
      </c>
      <c r="K2657" s="2">
        <v>30.6999999999999999999999999999999994</v>
      </c>
      <c r="L2657">
        <v>-14.2899999999999999999999999999999993</v>
      </c>
      <c r="M2657">
        <v>562.090000000000000000000000000000028</v>
      </c>
      <c r="N2657">
        <v>-18.75</v>
      </c>
      <c r="O2657">
        <v>40</v>
      </c>
      <c r="P2657">
        <v>0</v>
      </c>
      <c r="Q2657" s="2">
        <v>563.700000000000000000000000000000039</v>
      </c>
      <c r="R2657" s="2">
        <v>0</v>
      </c>
      <c r="S2657">
        <v>390</v>
      </c>
    </row>
    <row r="2658" spans="1:19">
      <c r="A2658" s="1">
        <v>45889.5358476736111111111111111111112</v>
      </c>
      <c r="B2658">
        <v>0.829999999999999999999999999999999965</v>
      </c>
      <c r="C2658">
        <v>5.25999999999999999999999999999999982</v>
      </c>
      <c r="D2658">
        <v>2.74000000000000000000000000000000018</v>
      </c>
      <c r="E2658">
        <v>5.48000000000000000000000000000000037</v>
      </c>
      <c r="F2658">
        <v>14.3100000000000000000000000000000004</v>
      </c>
      <c r="G2658">
        <v>140.238000000000000000000000000000009</v>
      </c>
      <c r="H2658">
        <f>G2658*0.230000000000000000000000000000000009</f>
        <v>32.2547400000000000000000000000000017</v>
      </c>
      <c r="I2658">
        <v>-102.36</v>
      </c>
      <c r="J2658">
        <v>194.819999999999999999999999999999994</v>
      </c>
      <c r="K2658" s="2">
        <v>30.6999999999999999999999999999999994</v>
      </c>
      <c r="L2658">
        <v>-6.24000000000000000000000000000000018</v>
      </c>
      <c r="M2658">
        <v>562.120000000000000000000000000000004</v>
      </c>
      <c r="N2658">
        <v>-17.5</v>
      </c>
      <c r="O2658">
        <v>40</v>
      </c>
      <c r="P2658">
        <v>0</v>
      </c>
      <c r="Q2658" s="2">
        <v>563.700000000000000000000000000000039</v>
      </c>
      <c r="R2658" s="2">
        <v>0</v>
      </c>
      <c r="S2658">
        <v>390</v>
      </c>
    </row>
    <row r="2659" spans="1:19">
      <c r="A2659" s="1">
        <v>45889.5358482638888888888888888888914</v>
      </c>
      <c r="B2659">
        <v>0.829999999999999999999999999999999965</v>
      </c>
      <c r="C2659">
        <v>5.25999999999999999999999999999999982</v>
      </c>
      <c r="D2659">
        <v>2.74000000000000000000000000000000018</v>
      </c>
      <c r="E2659">
        <v>5.48000000000000000000000000000000037</v>
      </c>
      <c r="F2659">
        <v>14.3100000000000000000000000000000004</v>
      </c>
      <c r="G2659">
        <v>140.238000000000000000000000000000009</v>
      </c>
      <c r="H2659">
        <f>G2659*0.230000000000000000000000000000000009</f>
        <v>32.2547400000000000000000000000000017</v>
      </c>
      <c r="I2659">
        <v>-95.030000000000000000000000000000001</v>
      </c>
      <c r="J2659">
        <v>0.609999999999999999999999999999999988</v>
      </c>
      <c r="K2659" s="2">
        <v>30.6999999999999999999999999999999994</v>
      </c>
      <c r="L2659">
        <v>-1.80000000000000000000000000000000004</v>
      </c>
      <c r="M2659">
        <v>562.190000000000000000000000000000047</v>
      </c>
      <c r="N2659">
        <v>-2.68000000000000000000000000000000014</v>
      </c>
      <c r="O2659">
        <v>40</v>
      </c>
      <c r="P2659">
        <v>0</v>
      </c>
      <c r="Q2659" s="2">
        <v>563.799999999999999999999999999999961</v>
      </c>
      <c r="R2659" s="2">
        <v>0</v>
      </c>
      <c r="S2659">
        <v>180</v>
      </c>
    </row>
    <row r="2660" spans="1:19">
      <c r="A2660" s="1">
        <v>45889.5358488541666666666666666666654</v>
      </c>
      <c r="B2660">
        <v>2.83000000000000000000000000000000006</v>
      </c>
      <c r="C2660">
        <v>5.25999999999999999999999999999999982</v>
      </c>
      <c r="D2660">
        <v>2.74000000000000000000000000000000018</v>
      </c>
      <c r="E2660">
        <v>5.48000000000000000000000000000000037</v>
      </c>
      <c r="F2660">
        <v>16.3099999999999999999999999999999989</v>
      </c>
      <c r="G2660">
        <v>159.838000000000000000000000000000005</v>
      </c>
      <c r="H2660">
        <f>G2660*0.230000000000000000000000000000000009</f>
        <v>36.7627400000000000000000000000000015</v>
      </c>
      <c r="I2660">
        <v>-102.36</v>
      </c>
      <c r="J2660">
        <v>0.609999999999999999999999999999999988</v>
      </c>
      <c r="K2660" s="2">
        <v>30.6999999999999999999999999999999994</v>
      </c>
      <c r="L2660">
        <v>3.47000000000000000000000000000000017</v>
      </c>
      <c r="M2660">
        <v>562.190000000000000000000000000000047</v>
      </c>
      <c r="N2660">
        <v>3.04000000000000000000000000000000003</v>
      </c>
      <c r="O2660">
        <v>40</v>
      </c>
      <c r="P2660">
        <v>0</v>
      </c>
      <c r="Q2660" s="2">
        <v>563.799999999999999999999999999999961</v>
      </c>
      <c r="R2660" s="2">
        <v>0</v>
      </c>
      <c r="S2660">
        <v>180</v>
      </c>
    </row>
    <row r="2661" spans="1:19">
      <c r="A2661" s="1">
        <v>45889.5358494328703703703703703703722</v>
      </c>
      <c r="B2661">
        <v>2.83000000000000000000000000000000006</v>
      </c>
      <c r="C2661">
        <v>5.25999999999999999999999999999999982</v>
      </c>
      <c r="D2661">
        <v>2.74000000000000000000000000000000018</v>
      </c>
      <c r="E2661">
        <v>5.48000000000000000000000000000000037</v>
      </c>
      <c r="F2661">
        <v>16.3099999999999999999999999999999989</v>
      </c>
      <c r="G2661">
        <v>159.838000000000000000000000000000005</v>
      </c>
      <c r="H2661">
        <f>G2661*0.230000000000000000000000000000000009</f>
        <v>36.7627400000000000000000000000000015</v>
      </c>
      <c r="I2661">
        <v>-73.060000000000000000000000000000002</v>
      </c>
      <c r="J2661">
        <v>3.79000000000000000000000000000000003</v>
      </c>
      <c r="K2661" s="2">
        <v>30.6999999999999999999999999999999994</v>
      </c>
      <c r="L2661">
        <v>5.41000000000000000000000000000000012</v>
      </c>
      <c r="M2661">
        <v>562.190000000000000000000000000000047</v>
      </c>
      <c r="N2661">
        <v>2.58999999999999999999999999999999988</v>
      </c>
      <c r="O2661">
        <v>40</v>
      </c>
      <c r="P2661">
        <v>0</v>
      </c>
      <c r="Q2661" s="2">
        <v>563.89999999999999999999999999999998</v>
      </c>
      <c r="R2661" s="2">
        <v>0</v>
      </c>
      <c r="S2661">
        <v>40</v>
      </c>
    </row>
    <row r="2662" spans="1:19">
      <c r="A2662" s="1">
        <v>45889.5358500115740740740740740740728</v>
      </c>
      <c r="B2662">
        <v>2.83000000000000000000000000000000006</v>
      </c>
      <c r="C2662">
        <v>5.25999999999999999999999999999999982</v>
      </c>
      <c r="D2662">
        <v>2.74000000000000000000000000000000018</v>
      </c>
      <c r="E2662">
        <v>5.48000000000000000000000000000000037</v>
      </c>
      <c r="F2662">
        <v>16.3099999999999999999999999999999989</v>
      </c>
      <c r="G2662">
        <v>159.838000000000000000000000000000005</v>
      </c>
      <c r="H2662">
        <f>G2662*0.230000000000000000000000000000000009</f>
        <v>36.7627400000000000000000000000000015</v>
      </c>
      <c r="I2662">
        <v>-65.7399999999999999999999999999999956</v>
      </c>
      <c r="J2662">
        <v>6.48000000000000000000000000000000037</v>
      </c>
      <c r="K2662" s="2">
        <v>30.6999999999999999999999999999999994</v>
      </c>
      <c r="L2662">
        <v>8.18999999999999999999999999999999957</v>
      </c>
      <c r="M2662">
        <v>562.14999999999999999999999999999998</v>
      </c>
      <c r="N2662">
        <v>2.58999999999999999999999999999999988</v>
      </c>
      <c r="O2662">
        <v>39</v>
      </c>
      <c r="P2662">
        <v>0</v>
      </c>
      <c r="Q2662" s="2">
        <v>563.89999999999999999999999999999998</v>
      </c>
      <c r="R2662" s="2">
        <v>0</v>
      </c>
      <c r="S2662">
        <v>40</v>
      </c>
    </row>
    <row r="2663" spans="1:19">
      <c r="A2663" s="1">
        <v>45889.5358506018518518518518518518531</v>
      </c>
      <c r="B2663">
        <v>2.83000000000000000000000000000000006</v>
      </c>
      <c r="C2663">
        <v>5.25999999999999999999999999999999982</v>
      </c>
      <c r="D2663">
        <v>2.74000000000000000000000000000000018</v>
      </c>
      <c r="E2663">
        <v>5.48000000000000000000000000000000037</v>
      </c>
      <c r="F2663">
        <v>16.3099999999999999999999999999999989</v>
      </c>
      <c r="G2663">
        <v>159.838000000000000000000000000000005</v>
      </c>
      <c r="H2663">
        <f>G2663*0.230000000000000000000000000000000009</f>
        <v>36.7627400000000000000000000000000015</v>
      </c>
      <c r="I2663">
        <v>-43.9500000000000000000000000000000025</v>
      </c>
      <c r="J2663">
        <v>6.95999999999999999999999999999999997</v>
      </c>
      <c r="K2663" s="2">
        <v>30.6999999999999999999999999999999994</v>
      </c>
      <c r="L2663">
        <v>7.21999999999999999999999999999999978</v>
      </c>
      <c r="M2663">
        <v>562.14999999999999999999999999999998</v>
      </c>
      <c r="N2663">
        <v>5.79999999999999999999999999999999985</v>
      </c>
      <c r="O2663">
        <v>39</v>
      </c>
      <c r="P2663">
        <v>0</v>
      </c>
      <c r="Q2663" s="2">
        <v>563.89999999999999999999999999999998</v>
      </c>
      <c r="R2663" s="2">
        <v>0</v>
      </c>
      <c r="S2663">
        <v>30</v>
      </c>
    </row>
    <row r="2664" spans="1:19">
      <c r="A2664" s="1">
        <v>45889.5358511805555555555555555555536</v>
      </c>
      <c r="B2664">
        <v>2.83000000000000000000000000000000006</v>
      </c>
      <c r="C2664">
        <v>5.25999999999999999999999999999999982</v>
      </c>
      <c r="D2664">
        <v>-0.419999999999999999999999999999999987</v>
      </c>
      <c r="E2664">
        <v>5.48000000000000000000000000000000037</v>
      </c>
      <c r="F2664">
        <v>13.1500000000000000000000000000000003</v>
      </c>
      <c r="G2664">
        <v>128.870000000000000000000000000000004</v>
      </c>
      <c r="H2664">
        <f>G2664*0.230000000000000000000000000000000009</f>
        <v>29.6401000000000000000000000000000016</v>
      </c>
      <c r="I2664">
        <v>-43.9500000000000000000000000000000025</v>
      </c>
      <c r="J2664">
        <v>5.5</v>
      </c>
      <c r="K2664" s="2">
        <v>30.6999999999999999999999999999999994</v>
      </c>
      <c r="L2664">
        <v>7.21999999999999999999999999999999978</v>
      </c>
      <c r="M2664">
        <v>562.14999999999999999999999999999998</v>
      </c>
      <c r="N2664">
        <v>7.76999999999999999999999999999999963</v>
      </c>
      <c r="O2664">
        <v>39</v>
      </c>
      <c r="P2664">
        <v>0</v>
      </c>
      <c r="Q2664" s="2">
        <v>563.89999999999999999999999999999998</v>
      </c>
      <c r="R2664" s="2">
        <v>0</v>
      </c>
      <c r="S2664">
        <v>30</v>
      </c>
    </row>
    <row r="2665" spans="1:19">
      <c r="A2665" s="1">
        <v>45889.5358517708333333333333333333339</v>
      </c>
      <c r="B2665">
        <v>2.83000000000000000000000000000000006</v>
      </c>
      <c r="C2665">
        <v>5.25999999999999999999999999999999982</v>
      </c>
      <c r="D2665">
        <v>-0.419999999999999999999999999999999987</v>
      </c>
      <c r="E2665">
        <v>5.48000000000000000000000000000000037</v>
      </c>
      <c r="F2665">
        <v>13.1500000000000000000000000000000003</v>
      </c>
      <c r="G2665">
        <v>128.870000000000000000000000000000004</v>
      </c>
      <c r="H2665">
        <f>G2665*0.230000000000000000000000000000000009</f>
        <v>29.6401000000000000000000000000000016</v>
      </c>
      <c r="I2665">
        <v>-25.6400000000000000000000000000000005</v>
      </c>
      <c r="J2665">
        <v>7.08999999999999999999999999999999988</v>
      </c>
      <c r="K2665" s="2">
        <v>30.6999999999999999999999999999999994</v>
      </c>
      <c r="L2665">
        <v>7.08000000000000000000000000000000006</v>
      </c>
      <c r="M2665">
        <v>562.190000000000000000000000000000047</v>
      </c>
      <c r="N2665">
        <v>9.01999999999999999999999999999999963</v>
      </c>
      <c r="O2665">
        <v>39</v>
      </c>
      <c r="P2665">
        <v>0</v>
      </c>
      <c r="Q2665" s="2">
        <v>563.89999999999999999999999999999998</v>
      </c>
      <c r="R2665" s="2">
        <v>0</v>
      </c>
      <c r="S2665">
        <v>70</v>
      </c>
    </row>
    <row r="2666" spans="1:19">
      <c r="A2666" s="1">
        <v>45889.5358523495370370370370370370344</v>
      </c>
      <c r="B2666">
        <v>2.83000000000000000000000000000000006</v>
      </c>
      <c r="C2666">
        <v>5.25999999999999999999999999999999982</v>
      </c>
      <c r="D2666">
        <v>-0.419999999999999999999999999999999987</v>
      </c>
      <c r="E2666">
        <v>5.48000000000000000000000000000000037</v>
      </c>
      <c r="F2666">
        <v>13.1500000000000000000000000000000003</v>
      </c>
      <c r="G2666">
        <v>128.870000000000000000000000000000004</v>
      </c>
      <c r="H2666">
        <f>G2666*0.230000000000000000000000000000000009</f>
        <v>29.6401000000000000000000000000000016</v>
      </c>
      <c r="I2666">
        <v>-7.32000000000000000000000000000000025</v>
      </c>
      <c r="J2666">
        <v>7.08999999999999999999999999999999988</v>
      </c>
      <c r="K2666" s="2">
        <v>30.6999999999999999999999999999999994</v>
      </c>
      <c r="L2666">
        <v>4.71999999999999999999999999999999978</v>
      </c>
      <c r="M2666">
        <v>562.190000000000000000000000000000047</v>
      </c>
      <c r="N2666">
        <v>9.19999999999999999999999999999999938</v>
      </c>
      <c r="O2666">
        <v>39</v>
      </c>
      <c r="P2666">
        <v>0</v>
      </c>
      <c r="Q2666" s="2">
        <v>563.89999999999999999999999999999998</v>
      </c>
      <c r="R2666" s="2">
        <v>0</v>
      </c>
      <c r="S2666">
        <v>70</v>
      </c>
    </row>
    <row r="2667" spans="1:19">
      <c r="A2667" s="1">
        <v>45889.5358529398148148148148148148147</v>
      </c>
      <c r="B2667">
        <v>2.83000000000000000000000000000000006</v>
      </c>
      <c r="C2667">
        <v>5.25999999999999999999999999999999982</v>
      </c>
      <c r="D2667">
        <v>-0.419999999999999999999999999999999987</v>
      </c>
      <c r="E2667">
        <v>5.48000000000000000000000000000000037</v>
      </c>
      <c r="F2667">
        <v>13.1500000000000000000000000000000003</v>
      </c>
      <c r="G2667">
        <v>128.870000000000000000000000000000004</v>
      </c>
      <c r="H2667">
        <f>G2667*0.230000000000000000000000000000000009</f>
        <v>29.6401000000000000000000000000000016</v>
      </c>
      <c r="I2667">
        <v>0</v>
      </c>
      <c r="J2667">
        <v>4.88999999999999999999999999999999972</v>
      </c>
      <c r="K2667" s="2">
        <v>30.6999999999999999999999999999999994</v>
      </c>
      <c r="L2667">
        <v>5.12999999999999999999999999999999991</v>
      </c>
      <c r="M2667">
        <v>562.14999999999999999999999999999998</v>
      </c>
      <c r="N2667">
        <v>8.11999999999999999999999999999999932</v>
      </c>
      <c r="O2667">
        <v>39</v>
      </c>
      <c r="P2667">
        <v>0</v>
      </c>
      <c r="Q2667" s="2">
        <v>563.89999999999999999999999999999998</v>
      </c>
      <c r="R2667" s="2">
        <v>0</v>
      </c>
      <c r="S2667">
        <v>80</v>
      </c>
    </row>
    <row r="2668" spans="1:19">
      <c r="A2668" s="1">
        <v>45889.5358535185185185185185185185216</v>
      </c>
      <c r="B2668">
        <v>2.83000000000000000000000000000000006</v>
      </c>
      <c r="C2668">
        <v>-0.0400000000000000000000000000000000007</v>
      </c>
      <c r="D2668">
        <v>-0.419999999999999999999999999999999987</v>
      </c>
      <c r="E2668">
        <v>5.48000000000000000000000000000000037</v>
      </c>
      <c r="F2668">
        <v>7.84999999999999999999999999999999969</v>
      </c>
      <c r="G2668">
        <v>76.9300000000000000000000000000000059</v>
      </c>
      <c r="H2668">
        <f>G2668*0.230000000000000000000000000000000009</f>
        <v>17.693900000000000000000000000000003</v>
      </c>
      <c r="I2668">
        <v>7.13999999999999999999999999999999972</v>
      </c>
      <c r="J2668">
        <v>3.79000000000000000000000000000000003</v>
      </c>
      <c r="K2668" s="2">
        <v>30.6999999999999999999999999999999994</v>
      </c>
      <c r="L2668">
        <v>3.89000000000000000000000000000000011</v>
      </c>
      <c r="M2668">
        <v>562.220000000000000000000000000000024</v>
      </c>
      <c r="N2668">
        <v>8.11999999999999999999999999999999932</v>
      </c>
      <c r="O2668">
        <v>39</v>
      </c>
      <c r="P2668">
        <v>0</v>
      </c>
      <c r="Q2668" s="2">
        <v>563.89999999999999999999999999999998</v>
      </c>
      <c r="R2668" s="2">
        <v>0</v>
      </c>
      <c r="S2668">
        <v>80</v>
      </c>
    </row>
    <row r="2669" spans="1:19">
      <c r="A2669" s="1">
        <v>45889.5358541087962962962962962962955</v>
      </c>
      <c r="B2669">
        <v>2.83000000000000000000000000000000006</v>
      </c>
      <c r="C2669">
        <v>-0.0400000000000000000000000000000000007</v>
      </c>
      <c r="D2669">
        <v>-0.419999999999999999999999999999999987</v>
      </c>
      <c r="E2669">
        <v>0.179999999999999999999999999999999994</v>
      </c>
      <c r="F2669">
        <v>2.54999999999999999999999999999999985</v>
      </c>
      <c r="G2669">
        <v>24.9899999999999999999999999999999986</v>
      </c>
      <c r="H2669">
        <f>G2669*0.230000000000000000000000000000000009</f>
        <v>5.74769999999999999999999999999999966</v>
      </c>
      <c r="I2669">
        <v>14.4700000000000000000000000000000006</v>
      </c>
      <c r="J2669">
        <v>3.18000000000000000000000000000000014</v>
      </c>
      <c r="K2669" s="2">
        <v>30.6999999999999999999999999999999994</v>
      </c>
      <c r="L2669">
        <v>3.60999999999999999999999999999999989</v>
      </c>
      <c r="M2669">
        <v>562.190000000000000000000000000000047</v>
      </c>
      <c r="N2669">
        <v>9.01999999999999999999999999999999963</v>
      </c>
      <c r="O2669">
        <v>39</v>
      </c>
      <c r="P2669">
        <v>0</v>
      </c>
      <c r="Q2669" s="2">
        <v>563.89999999999999999999999999999998</v>
      </c>
      <c r="R2669" s="2">
        <v>0</v>
      </c>
      <c r="S2669">
        <v>90</v>
      </c>
    </row>
    <row r="2670" spans="1:19">
      <c r="A2670" s="1">
        <v>45889.5358546875000000000000000000024</v>
      </c>
      <c r="B2670">
        <v>2.83000000000000000000000000000000006</v>
      </c>
      <c r="C2670">
        <v>-0.0400000000000000000000000000000000007</v>
      </c>
      <c r="D2670">
        <v>-0.419999999999999999999999999999999987</v>
      </c>
      <c r="E2670">
        <v>0.179999999999999999999999999999999994</v>
      </c>
      <c r="F2670">
        <v>2.54999999999999999999999999999999985</v>
      </c>
      <c r="G2670">
        <v>24.9899999999999999999999999999999986</v>
      </c>
      <c r="H2670">
        <f>G2670*0.230000000000000000000000000000000009</f>
        <v>5.74769999999999999999999999999999966</v>
      </c>
      <c r="I2670">
        <v>14.4700000000000000000000000000000006</v>
      </c>
      <c r="J2670">
        <v>1.83000000000000000000000000000000006</v>
      </c>
      <c r="K2670" s="2">
        <v>30.6999999999999999999999999999999994</v>
      </c>
      <c r="L2670">
        <v>3.60999999999999999999999999999999989</v>
      </c>
      <c r="M2670">
        <v>562.279999999999999999999999999999976</v>
      </c>
      <c r="N2670">
        <v>7.67999999999999999999999999999999975</v>
      </c>
      <c r="O2670">
        <v>39</v>
      </c>
      <c r="P2670">
        <v>0</v>
      </c>
      <c r="Q2670" s="2">
        <v>563.89999999999999999999999999999998</v>
      </c>
      <c r="R2670" s="2">
        <v>0</v>
      </c>
      <c r="S2670">
        <v>90</v>
      </c>
    </row>
    <row r="2671" spans="1:19">
      <c r="A2671" s="1">
        <v>45889.5358552777777777777777777777763</v>
      </c>
      <c r="B2671">
        <v>2.83000000000000000000000000000000006</v>
      </c>
      <c r="C2671">
        <v>-0.0400000000000000000000000000000000007</v>
      </c>
      <c r="D2671">
        <v>-0.419999999999999999999999999999999987</v>
      </c>
      <c r="E2671">
        <v>0.179999999999999999999999999999999994</v>
      </c>
      <c r="F2671">
        <v>2.54999999999999999999999999999999985</v>
      </c>
      <c r="G2671">
        <v>24.9899999999999999999999999999999986</v>
      </c>
      <c r="H2671">
        <f>G2671*0.230000000000000000000000000000000009</f>
        <v>5.74769999999999999999999999999999966</v>
      </c>
      <c r="I2671">
        <v>25.4499999999999999999999999999999994</v>
      </c>
      <c r="J2671">
        <v>1.59000000000000000000000000000000007</v>
      </c>
      <c r="K2671" s="2">
        <v>30.6999999999999999999999999999999994</v>
      </c>
      <c r="L2671">
        <v>2.08000000000000000000000000000000006</v>
      </c>
      <c r="M2671">
        <v>562.25</v>
      </c>
      <c r="N2671">
        <v>8.83999999999999999999999999999999988</v>
      </c>
      <c r="O2671">
        <v>38</v>
      </c>
      <c r="P2671">
        <v>0</v>
      </c>
      <c r="Q2671" s="2">
        <v>564</v>
      </c>
      <c r="R2671" s="2">
        <v>0</v>
      </c>
      <c r="S2671">
        <v>70</v>
      </c>
    </row>
    <row r="2672" spans="1:19">
      <c r="A2672" s="1">
        <v>45889.5358558564814814814814814814832</v>
      </c>
      <c r="B2672">
        <v>2.83000000000000000000000000000000006</v>
      </c>
      <c r="C2672">
        <v>-0.0400000000000000000000000000000000007</v>
      </c>
      <c r="D2672">
        <v>-0.419999999999999999999999999999999987</v>
      </c>
      <c r="E2672">
        <v>0.179999999999999999999999999999999994</v>
      </c>
      <c r="F2672">
        <v>2.54999999999999999999999999999999985</v>
      </c>
      <c r="G2672">
        <v>24.9899999999999999999999999999999986</v>
      </c>
      <c r="H2672">
        <f>G2672*0.230000000000000000000000000000000009</f>
        <v>5.74769999999999999999999999999999966</v>
      </c>
      <c r="I2672">
        <v>18.1299999999999999999999999999999991</v>
      </c>
      <c r="J2672">
        <v>1.59000000000000000000000000000000007</v>
      </c>
      <c r="K2672" s="2">
        <v>30.6999999999999999999999999999999994</v>
      </c>
      <c r="L2672">
        <v>1.66999999999999999999999999999999994</v>
      </c>
      <c r="M2672">
        <v>562.25</v>
      </c>
      <c r="N2672">
        <v>5.17999999999999999999999999999999975</v>
      </c>
      <c r="O2672">
        <v>38</v>
      </c>
      <c r="P2672">
        <v>0</v>
      </c>
      <c r="Q2672" s="2">
        <v>564</v>
      </c>
      <c r="R2672" s="2">
        <v>0</v>
      </c>
      <c r="S2672">
        <v>70</v>
      </c>
    </row>
    <row r="2673" spans="1:19">
      <c r="A2673" s="1">
        <v>45889.5358564467592592592592592592571</v>
      </c>
      <c r="B2673">
        <v>2.83000000000000000000000000000000006</v>
      </c>
      <c r="C2673">
        <v>-0.0400000000000000000000000000000000007</v>
      </c>
      <c r="D2673">
        <v>-0.419999999999999999999999999999999987</v>
      </c>
      <c r="E2673">
        <v>0.179999999999999999999999999999999994</v>
      </c>
      <c r="F2673">
        <v>2.54999999999999999999999999999999985</v>
      </c>
      <c r="G2673">
        <v>24.9899999999999999999999999999999986</v>
      </c>
      <c r="H2673">
        <f>G2673*0.230000000000000000000000000000000009</f>
        <v>5.74769999999999999999999999999999966</v>
      </c>
      <c r="I2673">
        <v>32.780000000000000000000000000000001</v>
      </c>
      <c r="J2673">
        <v>0.239999999999999999999999999999999992</v>
      </c>
      <c r="K2673" s="2">
        <v>30.6999999999999999999999999999999994</v>
      </c>
      <c r="L2673">
        <v>0.280000000000000000000000000000000023</v>
      </c>
      <c r="M2673">
        <v>562.309999999999999999999999999999953</v>
      </c>
      <c r="N2673">
        <v>0.709999999999999999999999999999999969</v>
      </c>
      <c r="O2673">
        <v>38</v>
      </c>
      <c r="P2673">
        <v>0</v>
      </c>
      <c r="Q2673" s="2">
        <v>564</v>
      </c>
      <c r="R2673" s="2">
        <v>0</v>
      </c>
      <c r="S2673">
        <v>60</v>
      </c>
    </row>
    <row r="2674" spans="1:19">
      <c r="A2674" s="1">
        <v>45889.535857025462962962962962962964</v>
      </c>
      <c r="B2674">
        <v>-1.40999999999999999999999999999999993</v>
      </c>
      <c r="C2674">
        <v>-0.0400000000000000000000000000000000007</v>
      </c>
      <c r="D2674">
        <v>-0.419999999999999999999999999999999987</v>
      </c>
      <c r="E2674">
        <v>0.179999999999999999999999999999999994</v>
      </c>
      <c r="F2674">
        <v>1.68999999999999999999999999999999995</v>
      </c>
      <c r="G2674">
        <v>16.5620000000000000000000000000000004</v>
      </c>
      <c r="H2674">
        <f>G2674*0.230000000000000000000000000000000009</f>
        <v>3.80926000000000000000000000000000021</v>
      </c>
      <c r="I2674">
        <v>21.7899999999999999999999999999999993</v>
      </c>
      <c r="J2674">
        <v>0</v>
      </c>
      <c r="K2674" s="2">
        <v>30.6999999999999999999999999999999994</v>
      </c>
      <c r="L2674">
        <v>-0.140000000000000000000000000000000012</v>
      </c>
      <c r="M2674">
        <v>562.440000000000000000000000000000047</v>
      </c>
      <c r="N2674">
        <v>0.709999999999999999999999999999999969</v>
      </c>
      <c r="O2674">
        <v>38</v>
      </c>
      <c r="P2674">
        <v>0</v>
      </c>
      <c r="Q2674" s="2">
        <v>564</v>
      </c>
      <c r="R2674" s="2">
        <v>0</v>
      </c>
      <c r="S2674">
        <v>60</v>
      </c>
    </row>
    <row r="2675" spans="1:19">
      <c r="A2675" s="1">
        <v>45889.5358576041666666666666666666645</v>
      </c>
      <c r="B2675">
        <v>-1.40999999999999999999999999999999993</v>
      </c>
      <c r="C2675">
        <v>-0.0400000000000000000000000000000000007</v>
      </c>
      <c r="D2675">
        <v>-0.419999999999999999999999999999999987</v>
      </c>
      <c r="E2675">
        <v>0.179999999999999999999999999999999994</v>
      </c>
      <c r="F2675">
        <v>1.68999999999999999999999999999999995</v>
      </c>
      <c r="G2675">
        <v>16.5620000000000000000000000000000004</v>
      </c>
      <c r="H2675">
        <f>G2675*0.230000000000000000000000000000000009</f>
        <v>3.80926000000000000000000000000000021</v>
      </c>
      <c r="I2675">
        <v>29.1099999999999999999999999999999995</v>
      </c>
      <c r="J2675">
        <v>0</v>
      </c>
      <c r="K2675" s="2">
        <v>30.6999999999999999999999999999999994</v>
      </c>
      <c r="L2675">
        <v>-0.140000000000000000000000000000000012</v>
      </c>
      <c r="M2675">
        <v>562.409999999999999999999999999999972</v>
      </c>
      <c r="N2675">
        <v>-1.25</v>
      </c>
      <c r="O2675">
        <v>38</v>
      </c>
      <c r="P2675">
        <v>0</v>
      </c>
      <c r="Q2675" s="2">
        <v>564</v>
      </c>
      <c r="R2675" s="2">
        <v>0</v>
      </c>
      <c r="S2675">
        <v>50</v>
      </c>
    </row>
    <row r="2676" spans="1:19">
      <c r="A2676" s="1">
        <v>45889.5358581944444444444444444444448</v>
      </c>
      <c r="B2676">
        <v>-1.40999999999999999999999999999999993</v>
      </c>
      <c r="C2676">
        <v>-0.0400000000000000000000000000000000007</v>
      </c>
      <c r="D2676">
        <v>-0.419999999999999999999999999999999987</v>
      </c>
      <c r="E2676">
        <v>0.179999999999999999999999999999999994</v>
      </c>
      <c r="F2676">
        <v>1.68999999999999999999999999999999995</v>
      </c>
      <c r="G2676">
        <v>16.5620000000000000000000000000000004</v>
      </c>
      <c r="H2676">
        <f>G2676*0.230000000000000000000000000000000009</f>
        <v>3.80926000000000000000000000000000021</v>
      </c>
      <c r="I2676">
        <v>25.4499999999999999999999999999999994</v>
      </c>
      <c r="J2676">
        <v>0</v>
      </c>
      <c r="K2676" s="2">
        <v>30.6999999999999999999999999999999994</v>
      </c>
      <c r="L2676">
        <v>-0.689999999999999999999999999999999954</v>
      </c>
      <c r="M2676">
        <v>562.440000000000000000000000000000047</v>
      </c>
      <c r="N2676">
        <v>1.07000000000000000000000000000000005</v>
      </c>
      <c r="O2676">
        <v>38</v>
      </c>
      <c r="P2676">
        <v>0</v>
      </c>
      <c r="Q2676" s="2">
        <v>564</v>
      </c>
      <c r="R2676" s="2">
        <v>0</v>
      </c>
      <c r="S2676">
        <v>50</v>
      </c>
    </row>
    <row r="2677" spans="1:19">
      <c r="A2677" s="1">
        <v>45889.5358587731481481481481481481454</v>
      </c>
      <c r="B2677">
        <v>-1.40999999999999999999999999999999993</v>
      </c>
      <c r="C2677">
        <v>-0.0400000000000000000000000000000000007</v>
      </c>
      <c r="D2677">
        <v>-0.419999999999999999999999999999999987</v>
      </c>
      <c r="E2677">
        <v>0.179999999999999999999999999999999994</v>
      </c>
      <c r="F2677">
        <v>1.68999999999999999999999999999999995</v>
      </c>
      <c r="G2677">
        <v>16.5620000000000000000000000000000004</v>
      </c>
      <c r="H2677">
        <f>G2677*0.230000000000000000000000000000000009</f>
        <v>3.80926000000000000000000000000000021</v>
      </c>
      <c r="I2677">
        <v>25.4499999999999999999999999999999994</v>
      </c>
      <c r="J2677">
        <v>0</v>
      </c>
      <c r="K2677" s="2">
        <v>30.6999999999999999999999999999999994</v>
      </c>
      <c r="L2677">
        <v>-0.689999999999999999999999999999999954</v>
      </c>
      <c r="M2677">
        <v>562.340000000000000000000000000000028</v>
      </c>
      <c r="N2677">
        <v>0.540000000000000000000000000000000031</v>
      </c>
      <c r="O2677">
        <v>38</v>
      </c>
      <c r="P2677">
        <v>0</v>
      </c>
      <c r="Q2677" s="2">
        <v>564</v>
      </c>
      <c r="R2677" s="2">
        <v>0</v>
      </c>
      <c r="S2677">
        <v>50</v>
      </c>
    </row>
    <row r="2678" spans="1:19">
      <c r="A2678" s="1">
        <v>45889.5358593634259259259259259259256</v>
      </c>
      <c r="B2678">
        <v>-1.40999999999999999999999999999999993</v>
      </c>
      <c r="C2678">
        <v>-0.0400000000000000000000000000000000007</v>
      </c>
      <c r="D2678">
        <v>-0.660000000000000000000000000000000027</v>
      </c>
      <c r="E2678">
        <v>0.179999999999999999999999999999999994</v>
      </c>
      <c r="F2678">
        <v>1.92999999999999999999999999999999995</v>
      </c>
      <c r="G2678">
        <v>18.914</v>
      </c>
      <c r="H2678">
        <f>G2678*0.230000000000000000000000000000000009</f>
        <v>4.35022000000000000000000000000000038</v>
      </c>
      <c r="I2678">
        <v>10.8000000000000000000000000000000006</v>
      </c>
      <c r="J2678">
        <v>0</v>
      </c>
      <c r="K2678" s="2">
        <v>30.6999999999999999999999999999999994</v>
      </c>
      <c r="L2678">
        <v>-0.419999999999999999999999999999999987</v>
      </c>
      <c r="M2678">
        <v>562.409999999999999999999999999999972</v>
      </c>
      <c r="N2678">
        <v>-0.359999999999999999999999999999999988</v>
      </c>
      <c r="O2678">
        <v>38</v>
      </c>
      <c r="P2678">
        <v>0</v>
      </c>
      <c r="Q2678" s="2">
        <v>564</v>
      </c>
      <c r="R2678" s="2">
        <v>0</v>
      </c>
      <c r="S2678">
        <v>50</v>
      </c>
    </row>
    <row r="2679" spans="1:19">
      <c r="A2679" s="1">
        <v>45889.5358599421296296296296296296325</v>
      </c>
      <c r="B2679">
        <v>-1.40999999999999999999999999999999993</v>
      </c>
      <c r="C2679">
        <v>-0.0400000000000000000000000000000000007</v>
      </c>
      <c r="D2679">
        <v>-0.660000000000000000000000000000000027</v>
      </c>
      <c r="E2679">
        <v>0.179999999999999999999999999999999994</v>
      </c>
      <c r="F2679">
        <v>1.92999999999999999999999999999999995</v>
      </c>
      <c r="G2679">
        <v>18.914</v>
      </c>
      <c r="H2679">
        <f>G2679*0.230000000000000000000000000000000009</f>
        <v>4.35022000000000000000000000000000038</v>
      </c>
      <c r="I2679">
        <v>14.4700000000000000000000000000000006</v>
      </c>
      <c r="J2679">
        <v>0</v>
      </c>
      <c r="K2679" s="2">
        <v>30.6999999999999999999999999999999994</v>
      </c>
      <c r="L2679">
        <v>-0.560000000000000000000000000000000046</v>
      </c>
      <c r="M2679">
        <v>562.409999999999999999999999999999972</v>
      </c>
      <c r="N2679">
        <v>-0.890000000000000000000000000000000012</v>
      </c>
      <c r="O2679">
        <v>38</v>
      </c>
      <c r="P2679">
        <v>0</v>
      </c>
      <c r="Q2679" s="2">
        <v>564.10000000000000000000000000000002</v>
      </c>
      <c r="R2679" s="2">
        <v>0</v>
      </c>
      <c r="S2679">
        <v>50</v>
      </c>
    </row>
    <row r="2680" spans="1:19">
      <c r="A2680" s="1">
        <v>45889.5358605324074074074074074074064</v>
      </c>
      <c r="B2680">
        <v>-1.40999999999999999999999999999999993</v>
      </c>
      <c r="C2680">
        <v>-0.0400000000000000000000000000000000007</v>
      </c>
      <c r="D2680">
        <v>-0.660000000000000000000000000000000027</v>
      </c>
      <c r="E2680">
        <v>0.179999999999999999999999999999999994</v>
      </c>
      <c r="F2680">
        <v>1.92999999999999999999999999999999995</v>
      </c>
      <c r="G2680">
        <v>18.914</v>
      </c>
      <c r="H2680">
        <f>G2680*0.230000000000000000000000000000000009</f>
        <v>4.35022000000000000000000000000000038</v>
      </c>
      <c r="I2680">
        <v>10.8000000000000000000000000000000006</v>
      </c>
      <c r="J2680">
        <v>0</v>
      </c>
      <c r="K2680" s="2">
        <v>30.6999999999999999999999999999999994</v>
      </c>
      <c r="L2680">
        <v>-0.689999999999999999999999999999999954</v>
      </c>
      <c r="M2680">
        <v>562.440000000000000000000000000000047</v>
      </c>
      <c r="N2680">
        <v>-2.04999999999999999999999999999999985</v>
      </c>
      <c r="O2680">
        <v>37</v>
      </c>
      <c r="P2680">
        <v>0</v>
      </c>
      <c r="Q2680" s="2">
        <v>564.10000000000000000000000000000002</v>
      </c>
      <c r="R2680" s="2">
        <v>0</v>
      </c>
      <c r="S2680">
        <v>50</v>
      </c>
    </row>
    <row r="2681" spans="1:19">
      <c r="A2681" s="1">
        <v>45889.5358611111111111111111111111133</v>
      </c>
      <c r="B2681">
        <v>-1.40999999999999999999999999999999993</v>
      </c>
      <c r="C2681">
        <v>-0.0400000000000000000000000000000000007</v>
      </c>
      <c r="D2681">
        <v>-0.660000000000000000000000000000000027</v>
      </c>
      <c r="E2681">
        <v>0.179999999999999999999999999999999994</v>
      </c>
      <c r="F2681">
        <v>1.92999999999999999999999999999999995</v>
      </c>
      <c r="G2681">
        <v>18.914</v>
      </c>
      <c r="H2681">
        <f>G2681*0.230000000000000000000000000000000009</f>
        <v>4.35022000000000000000000000000000038</v>
      </c>
      <c r="I2681">
        <v>10.8000000000000000000000000000000006</v>
      </c>
      <c r="J2681">
        <v>0</v>
      </c>
      <c r="K2681" s="2">
        <v>30.6999999999999999999999999999999994</v>
      </c>
      <c r="L2681">
        <v>-0.280000000000000000000000000000000023</v>
      </c>
      <c r="M2681">
        <v>562.5</v>
      </c>
      <c r="N2681">
        <v>-2.04999999999999999999999999999999985</v>
      </c>
      <c r="O2681">
        <v>37</v>
      </c>
      <c r="P2681">
        <v>0</v>
      </c>
      <c r="Q2681" s="2">
        <v>564.10000000000000000000000000000002</v>
      </c>
      <c r="R2681" s="2">
        <v>0</v>
      </c>
      <c r="S2681">
        <v>60</v>
      </c>
    </row>
    <row r="2682" spans="1:19">
      <c r="A2682" s="1">
        <v>45889.5358617013888888888888888888872</v>
      </c>
      <c r="B2682">
        <v>-1.40999999999999999999999999999999993</v>
      </c>
      <c r="C2682">
        <v>1.13999999999999999999999999999999992</v>
      </c>
      <c r="D2682">
        <v>-0.660000000000000000000000000000000027</v>
      </c>
      <c r="E2682">
        <v>0.179999999999999999999999999999999994</v>
      </c>
      <c r="F2682">
        <v>0.75</v>
      </c>
      <c r="G2682">
        <v>7.34999999999999999999999999999999969</v>
      </c>
      <c r="H2682">
        <f>G2682*0.230000000000000000000000000000000009</f>
        <v>1.69049999999999999999999999999999994</v>
      </c>
      <c r="I2682">
        <v>10.8000000000000000000000000000000006</v>
      </c>
      <c r="J2682">
        <v>0</v>
      </c>
      <c r="K2682" s="2">
        <v>30.6999999999999999999999999999999994</v>
      </c>
      <c r="L2682">
        <v>0.280000000000000000000000000000000023</v>
      </c>
      <c r="M2682">
        <v>562.529999999999999999999999999999976</v>
      </c>
      <c r="N2682">
        <v>-0.979999999999999999999999999999999985</v>
      </c>
      <c r="O2682">
        <v>37</v>
      </c>
      <c r="P2682">
        <v>0</v>
      </c>
      <c r="Q2682" s="2">
        <v>564.10000000000000000000000000000002</v>
      </c>
      <c r="R2682" s="2">
        <v>0</v>
      </c>
      <c r="S2682">
        <v>60</v>
      </c>
    </row>
    <row r="2683" spans="1:19">
      <c r="A2683" s="1">
        <v>45889.5358622800925925925925925925941</v>
      </c>
      <c r="B2683">
        <v>-1.40999999999999999999999999999999993</v>
      </c>
      <c r="C2683">
        <v>1.13999999999999999999999999999999992</v>
      </c>
      <c r="D2683">
        <v>-0.660000000000000000000000000000000027</v>
      </c>
      <c r="E2683">
        <v>1.30000000000000000000000000000000004</v>
      </c>
      <c r="F2683">
        <v>0.369999999999999999999999999999999996</v>
      </c>
      <c r="G2683">
        <v>3.62599999999999999999999999999999998</v>
      </c>
      <c r="H2683">
        <f>G2683*0.230000000000000000000000000000000009</f>
        <v>0.833980000000000000000000000000000065</v>
      </c>
      <c r="I2683">
        <v>10.8000000000000000000000000000000006</v>
      </c>
      <c r="J2683">
        <v>0.119999999999999999999999999999999996</v>
      </c>
      <c r="K2683" s="2">
        <v>30.6999999999999999999999999999999994</v>
      </c>
      <c r="L2683">
        <v>0.280000000000000000000000000000000023</v>
      </c>
      <c r="M2683">
        <v>562.470000000000000000000000000000024</v>
      </c>
      <c r="N2683">
        <v>0.979999999999999999999999999999999985</v>
      </c>
      <c r="O2683">
        <v>37</v>
      </c>
      <c r="P2683">
        <v>0</v>
      </c>
      <c r="Q2683" s="2">
        <v>564.10000000000000000000000000000002</v>
      </c>
      <c r="R2683" s="2">
        <v>0</v>
      </c>
      <c r="S2683">
        <v>60</v>
      </c>
    </row>
    <row r="2684" spans="1:19">
      <c r="A2684" s="1">
        <v>45889.535862870370370370370370370368</v>
      </c>
      <c r="B2684">
        <v>-1.40999999999999999999999999999999993</v>
      </c>
      <c r="C2684">
        <v>1.13999999999999999999999999999999992</v>
      </c>
      <c r="D2684">
        <v>-0.660000000000000000000000000000000027</v>
      </c>
      <c r="E2684">
        <v>1.30000000000000000000000000000000004</v>
      </c>
      <c r="F2684">
        <v>0.369999999999999999999999999999999996</v>
      </c>
      <c r="G2684">
        <v>3.62599999999999999999999999999999998</v>
      </c>
      <c r="H2684">
        <f>G2684*0.230000000000000000000000000000000009</f>
        <v>0.833980000000000000000000000000000065</v>
      </c>
      <c r="I2684">
        <v>10.8000000000000000000000000000000006</v>
      </c>
      <c r="J2684">
        <v>0.239999999999999999999999999999999992</v>
      </c>
      <c r="K2684" s="2">
        <v>30.6999999999999999999999999999999994</v>
      </c>
      <c r="L2684">
        <v>0.419999999999999999999999999999999987</v>
      </c>
      <c r="M2684">
        <v>562.409999999999999999999999999999972</v>
      </c>
      <c r="N2684">
        <v>1.61000000000000000000000000000000008</v>
      </c>
      <c r="O2684">
        <v>37</v>
      </c>
      <c r="P2684">
        <v>0</v>
      </c>
      <c r="Q2684" s="2">
        <v>564.10000000000000000000000000000002</v>
      </c>
      <c r="R2684" s="2">
        <v>0</v>
      </c>
      <c r="S2684">
        <v>60</v>
      </c>
    </row>
    <row r="2685" spans="1:19">
      <c r="A2685" s="1">
        <v>45889.5358634490740740740740740740749</v>
      </c>
      <c r="B2685">
        <v>-1.40999999999999999999999999999999993</v>
      </c>
      <c r="C2685">
        <v>1.13999999999999999999999999999999992</v>
      </c>
      <c r="D2685">
        <v>-0.660000000000000000000000000000000027</v>
      </c>
      <c r="E2685">
        <v>1.30000000000000000000000000000000004</v>
      </c>
      <c r="F2685">
        <v>0.369999999999999999999999999999999996</v>
      </c>
      <c r="G2685">
        <v>3.62599999999999999999999999999999998</v>
      </c>
      <c r="H2685">
        <f>G2685*0.230000000000000000000000000000000009</f>
        <v>0.833980000000000000000000000000000065</v>
      </c>
      <c r="I2685">
        <v>10.8000000000000000000000000000000006</v>
      </c>
      <c r="J2685">
        <v>0.239999999999999999999999999999999992</v>
      </c>
      <c r="K2685" s="2">
        <v>30.6999999999999999999999999999999994</v>
      </c>
      <c r="L2685">
        <v>0.140000000000000000000000000000000012</v>
      </c>
      <c r="M2685">
        <v>562.409999999999999999999999999999972</v>
      </c>
      <c r="N2685">
        <v>1.87999999999999999999999999999999991</v>
      </c>
      <c r="O2685">
        <v>37</v>
      </c>
      <c r="P2685">
        <v>0</v>
      </c>
      <c r="Q2685" s="2">
        <v>564.10000000000000000000000000000002</v>
      </c>
      <c r="R2685" s="2">
        <v>0</v>
      </c>
      <c r="S2685">
        <v>60</v>
      </c>
    </row>
    <row r="2686" spans="1:19">
      <c r="A2686" s="1">
        <v>45889.5358640393518518518518518518489</v>
      </c>
      <c r="B2686">
        <v>-1.40999999999999999999999999999999993</v>
      </c>
      <c r="C2686">
        <v>1.13999999999999999999999999999999992</v>
      </c>
      <c r="D2686">
        <v>-0.660000000000000000000000000000000027</v>
      </c>
      <c r="E2686">
        <v>1.30000000000000000000000000000000004</v>
      </c>
      <c r="F2686">
        <v>0.369999999999999999999999999999999996</v>
      </c>
      <c r="G2686">
        <v>3.62599999999999999999999999999999998</v>
      </c>
      <c r="H2686">
        <f>G2686*0.230000000000000000000000000000000009</f>
        <v>0.833980000000000000000000000000000065</v>
      </c>
      <c r="I2686">
        <v>7.13999999999999999999999999999999972</v>
      </c>
      <c r="J2686">
        <v>0.359999999999999999999999999999999988</v>
      </c>
      <c r="K2686" s="2">
        <v>30.6999999999999999999999999999999994</v>
      </c>
      <c r="L2686">
        <v>1.25</v>
      </c>
      <c r="M2686">
        <v>562.470000000000000000000000000000024</v>
      </c>
      <c r="N2686">
        <v>3.47999999999999999999999999999999998</v>
      </c>
      <c r="O2686">
        <v>37</v>
      </c>
      <c r="P2686">
        <v>0</v>
      </c>
      <c r="Q2686" s="2">
        <v>564.10000000000000000000000000000002</v>
      </c>
      <c r="R2686" s="2">
        <v>0</v>
      </c>
      <c r="S2686">
        <v>60</v>
      </c>
    </row>
    <row r="2687" spans="1:19">
      <c r="A2687" s="1">
        <v>45889.5358646180555555555555555555557</v>
      </c>
      <c r="B2687">
        <v>-1.40999999999999999999999999999999993</v>
      </c>
      <c r="C2687">
        <v>1.13999999999999999999999999999999992</v>
      </c>
      <c r="D2687">
        <v>-0.660000000000000000000000000000000027</v>
      </c>
      <c r="E2687">
        <v>1.30000000000000000000000000000000004</v>
      </c>
      <c r="F2687">
        <v>0.369999999999999999999999999999999996</v>
      </c>
      <c r="G2687">
        <v>3.62599999999999999999999999999999998</v>
      </c>
      <c r="H2687">
        <f>G2687*0.230000000000000000000000000000000009</f>
        <v>0.833980000000000000000000000000000065</v>
      </c>
      <c r="I2687">
        <v>7.13999999999999999999999999999999972</v>
      </c>
      <c r="J2687">
        <v>0.729999999999999999999999999999999985</v>
      </c>
      <c r="K2687" s="2">
        <v>30.6999999999999999999999999999999994</v>
      </c>
      <c r="L2687">
        <v>0.829999999999999999999999999999999965</v>
      </c>
      <c r="M2687">
        <v>562.470000000000000000000000000000024</v>
      </c>
      <c r="N2687">
        <v>3.47999999999999999999999999999999998</v>
      </c>
      <c r="O2687">
        <v>37</v>
      </c>
      <c r="P2687">
        <v>0</v>
      </c>
      <c r="Q2687" s="2">
        <v>564.10000000000000000000000000000002</v>
      </c>
      <c r="R2687" s="2">
        <v>0</v>
      </c>
      <c r="S2687">
        <v>50</v>
      </c>
    </row>
    <row r="2688" spans="1:19">
      <c r="A2688" s="1">
        <v>45889.5358651967592592592592592592563</v>
      </c>
      <c r="B2688">
        <v>-0.819999999999999999999999999999999958</v>
      </c>
      <c r="C2688">
        <v>1.13999999999999999999999999999999992</v>
      </c>
      <c r="D2688">
        <v>-0.660000000000000000000000000000000027</v>
      </c>
      <c r="E2688">
        <v>1.30000000000000000000000000000000004</v>
      </c>
      <c r="F2688">
        <v>0.959999999999999999999999999999999969</v>
      </c>
      <c r="G2688">
        <v>9.40800000000000000000000000000000016</v>
      </c>
      <c r="H2688">
        <f>G2688*0.230000000000000000000000000000000009</f>
        <v>2.16384000000000000000000000000000028</v>
      </c>
      <c r="I2688">
        <v>7.13999999999999999999999999999999972</v>
      </c>
      <c r="J2688">
        <v>0.239999999999999999999999999999999992</v>
      </c>
      <c r="K2688" s="2">
        <v>30.6999999999999999999999999999999994</v>
      </c>
      <c r="L2688">
        <v>0.829999999999999999999999999999999965</v>
      </c>
      <c r="M2688">
        <v>562.409999999999999999999999999999972</v>
      </c>
      <c r="N2688">
        <v>1.87999999999999999999999999999999991</v>
      </c>
      <c r="O2688">
        <v>36</v>
      </c>
      <c r="P2688">
        <v>0</v>
      </c>
      <c r="Q2688" s="2">
        <v>564.10000000000000000000000000000002</v>
      </c>
      <c r="R2688" s="2">
        <v>0</v>
      </c>
      <c r="S2688">
        <v>50</v>
      </c>
    </row>
    <row r="2689" spans="1:19">
      <c r="A2689" s="1">
        <v>45889.5358657870370370370370370370365</v>
      </c>
      <c r="B2689">
        <v>-0.819999999999999999999999999999999958</v>
      </c>
      <c r="C2689">
        <v>1.13999999999999999999999999999999992</v>
      </c>
      <c r="D2689">
        <v>-0.660000000000000000000000000000000027</v>
      </c>
      <c r="E2689">
        <v>1.30000000000000000000000000000000004</v>
      </c>
      <c r="F2689">
        <v>0.959999999999999999999999999999999969</v>
      </c>
      <c r="G2689">
        <v>9.40800000000000000000000000000000016</v>
      </c>
      <c r="H2689">
        <f>G2689*0.230000000000000000000000000000000009</f>
        <v>2.16384000000000000000000000000000028</v>
      </c>
      <c r="I2689">
        <v>7.13999999999999999999999999999999972</v>
      </c>
      <c r="J2689">
        <v>0.609999999999999999999999999999999988</v>
      </c>
      <c r="K2689" s="2">
        <v>30.6999999999999999999999999999999994</v>
      </c>
      <c r="L2689">
        <v>0.829999999999999999999999999999999965</v>
      </c>
      <c r="M2689">
        <v>562.5</v>
      </c>
      <c r="N2689">
        <v>1.61000000000000000000000000000000008</v>
      </c>
      <c r="O2689">
        <v>36</v>
      </c>
      <c r="P2689">
        <v>0</v>
      </c>
      <c r="Q2689" s="2">
        <v>564.10000000000000000000000000000002</v>
      </c>
      <c r="R2689" s="2">
        <v>0</v>
      </c>
      <c r="S2689">
        <v>50</v>
      </c>
    </row>
    <row r="2690" spans="1:19">
      <c r="A2690" s="1">
        <v>45889.5358663657407407407407407407434</v>
      </c>
      <c r="B2690">
        <v>-0.819999999999999999999999999999999958</v>
      </c>
      <c r="C2690">
        <v>1.13999999999999999999999999999999992</v>
      </c>
      <c r="D2690">
        <v>-0.660000000000000000000000000000000027</v>
      </c>
      <c r="E2690">
        <v>1.30000000000000000000000000000000004</v>
      </c>
      <c r="F2690">
        <v>0.959999999999999999999999999999999969</v>
      </c>
      <c r="G2690">
        <v>9.40800000000000000000000000000000016</v>
      </c>
      <c r="H2690">
        <f>G2690*0.230000000000000000000000000000000009</f>
        <v>2.16384000000000000000000000000000028</v>
      </c>
      <c r="I2690">
        <v>29.1099999999999999999999999999999995</v>
      </c>
      <c r="J2690">
        <v>0.489999999999999999999999999999999992</v>
      </c>
      <c r="K2690" s="2">
        <v>30.6999999999999999999999999999999994</v>
      </c>
      <c r="L2690">
        <v>0</v>
      </c>
      <c r="M2690">
        <v>562.5</v>
      </c>
      <c r="N2690">
        <v>2.95000000000000000000000000000000015</v>
      </c>
      <c r="O2690">
        <v>36</v>
      </c>
      <c r="P2690">
        <v>0</v>
      </c>
      <c r="Q2690" s="2">
        <v>564.10000000000000000000000000000002</v>
      </c>
      <c r="R2690" s="2">
        <v>0</v>
      </c>
      <c r="S2690">
        <v>50</v>
      </c>
    </row>
    <row r="2691" spans="1:19">
      <c r="A2691" s="1">
        <v>45889.5358669560185185185185185185174</v>
      </c>
      <c r="B2691">
        <v>-0.819999999999999999999999999999999958</v>
      </c>
      <c r="C2691">
        <v>1.13999999999999999999999999999999992</v>
      </c>
      <c r="D2691">
        <v>-0.660000000000000000000000000000000027</v>
      </c>
      <c r="E2691">
        <v>1.30000000000000000000000000000000004</v>
      </c>
      <c r="F2691">
        <v>0.959999999999999999999999999999999969</v>
      </c>
      <c r="G2691">
        <v>9.40800000000000000000000000000000016</v>
      </c>
      <c r="H2691">
        <f>G2691*0.230000000000000000000000000000000009</f>
        <v>2.16384000000000000000000000000000028</v>
      </c>
      <c r="I2691">
        <v>3.47999999999999999999999999999999998</v>
      </c>
      <c r="J2691">
        <v>0.119999999999999999999999999999999996</v>
      </c>
      <c r="K2691" s="2">
        <v>30.6999999999999999999999999999999994</v>
      </c>
      <c r="L2691">
        <v>0.689999999999999999999999999999999954</v>
      </c>
      <c r="M2691">
        <v>562.5</v>
      </c>
      <c r="N2691">
        <v>0.709999999999999999999999999999999969</v>
      </c>
      <c r="O2691">
        <v>36</v>
      </c>
      <c r="P2691">
        <v>0</v>
      </c>
      <c r="Q2691" s="2">
        <v>564.10000000000000000000000000000002</v>
      </c>
      <c r="R2691" s="2">
        <v>0</v>
      </c>
      <c r="S2691">
        <v>60</v>
      </c>
    </row>
    <row r="2692" spans="1:19">
      <c r="A2692" s="1">
        <v>45889.5358675347222222222222222222242</v>
      </c>
      <c r="B2692">
        <v>-0.819999999999999999999999999999999958</v>
      </c>
      <c r="C2692">
        <v>1.13999999999999999999999999999999992</v>
      </c>
      <c r="D2692">
        <v>-0.609999999999999999999999999999999988</v>
      </c>
      <c r="E2692">
        <v>1.30000000000000000000000000000000004</v>
      </c>
      <c r="F2692">
        <v>1.01000000000000000000000000000000001</v>
      </c>
      <c r="G2692">
        <v>9.89800000000000000000000000000000035</v>
      </c>
      <c r="H2692">
        <f>G2692*0.230000000000000000000000000000000009</f>
        <v>2.27654000000000000000000000000000013</v>
      </c>
      <c r="I2692">
        <v>14.4700000000000000000000000000000006</v>
      </c>
      <c r="J2692">
        <v>0.119999999999999999999999999999999996</v>
      </c>
      <c r="K2692" s="2">
        <v>30.6999999999999999999999999999999994</v>
      </c>
      <c r="L2692">
        <v>0.280000000000000000000000000000000023</v>
      </c>
      <c r="M2692">
        <v>562.5</v>
      </c>
      <c r="N2692">
        <v>2.41000000000000000000000000000000012</v>
      </c>
      <c r="O2692">
        <v>36</v>
      </c>
      <c r="P2692">
        <v>0</v>
      </c>
      <c r="Q2692" s="2">
        <v>564.10000000000000000000000000000002</v>
      </c>
      <c r="R2692" s="2">
        <v>0</v>
      </c>
      <c r="S2692">
        <v>60</v>
      </c>
    </row>
    <row r="2693" spans="1:19">
      <c r="A2693" s="1">
        <v>45889.5358681249999999999999999999982</v>
      </c>
      <c r="B2693">
        <v>-0.819999999999999999999999999999999958</v>
      </c>
      <c r="C2693">
        <v>1.13999999999999999999999999999999992</v>
      </c>
      <c r="D2693">
        <v>-0.609999999999999999999999999999999988</v>
      </c>
      <c r="E2693">
        <v>1.30000000000000000000000000000000004</v>
      </c>
      <c r="F2693">
        <v>1.01000000000000000000000000000000001</v>
      </c>
      <c r="G2693">
        <v>9.89800000000000000000000000000000035</v>
      </c>
      <c r="H2693">
        <f>G2693*0.230000000000000000000000000000000009</f>
        <v>2.27654000000000000000000000000000013</v>
      </c>
      <c r="I2693">
        <v>3.47999999999999999999999999999999998</v>
      </c>
      <c r="J2693">
        <v>0.359999999999999999999999999999999988</v>
      </c>
      <c r="K2693" s="2">
        <v>30.6999999999999999999999999999999994</v>
      </c>
      <c r="L2693">
        <v>0.829999999999999999999999999999999965</v>
      </c>
      <c r="M2693">
        <v>562.60000000000000000000000000000002</v>
      </c>
      <c r="N2693">
        <v>1.79000000000000000000000000000000003</v>
      </c>
      <c r="O2693">
        <v>36</v>
      </c>
      <c r="P2693">
        <v>0</v>
      </c>
      <c r="Q2693" s="2">
        <v>564.200000000000000000000000000000039</v>
      </c>
      <c r="R2693" s="2">
        <v>0</v>
      </c>
      <c r="S2693">
        <v>60</v>
      </c>
    </row>
    <row r="2694" spans="1:19">
      <c r="A2694" s="1">
        <v>45889.535868703703703703703703703705</v>
      </c>
      <c r="B2694">
        <v>-0.819999999999999999999999999999999958</v>
      </c>
      <c r="C2694">
        <v>1.13999999999999999999999999999999992</v>
      </c>
      <c r="D2694">
        <v>-0.609999999999999999999999999999999988</v>
      </c>
      <c r="E2694">
        <v>1.30000000000000000000000000000000004</v>
      </c>
      <c r="F2694">
        <v>1.01000000000000000000000000000000001</v>
      </c>
      <c r="G2694">
        <v>9.89800000000000000000000000000000035</v>
      </c>
      <c r="H2694">
        <f>G2694*0.230000000000000000000000000000000009</f>
        <v>2.27654000000000000000000000000000013</v>
      </c>
      <c r="I2694">
        <v>7.13999999999999999999999999999999972</v>
      </c>
      <c r="J2694">
        <v>0.239999999999999999999999999999999992</v>
      </c>
      <c r="K2694" s="2">
        <v>30.6999999999999999999999999999999994</v>
      </c>
      <c r="L2694">
        <v>0.829999999999999999999999999999999965</v>
      </c>
      <c r="M2694">
        <v>562.659999999999999999999999999999972</v>
      </c>
      <c r="N2694">
        <v>1.79000000000000000000000000000000003</v>
      </c>
      <c r="O2694">
        <v>36</v>
      </c>
      <c r="P2694">
        <v>0</v>
      </c>
      <c r="Q2694" s="2">
        <v>564.200000000000000000000000000000039</v>
      </c>
      <c r="R2694" s="2">
        <v>0</v>
      </c>
      <c r="S2694">
        <v>60</v>
      </c>
    </row>
    <row r="2695" spans="1:19">
      <c r="A2695" s="1">
        <v>45889.535869293981481481481481481479</v>
      </c>
      <c r="B2695">
        <v>-0.819999999999999999999999999999999958</v>
      </c>
      <c r="C2695">
        <v>1.01000000000000000000000000000000001</v>
      </c>
      <c r="D2695">
        <v>-0.609999999999999999999999999999999988</v>
      </c>
      <c r="E2695">
        <v>1.30000000000000000000000000000000004</v>
      </c>
      <c r="F2695">
        <v>0.880000000000000000000000000000000004</v>
      </c>
      <c r="G2695">
        <v>8.62399999999999999999999999999999925</v>
      </c>
      <c r="H2695">
        <f>G2695*0.230000000000000000000000000000000009</f>
        <v>1.98351999999999999999999999999999984</v>
      </c>
      <c r="I2695">
        <v>10.8000000000000000000000000000000006</v>
      </c>
      <c r="J2695">
        <v>0.119999999999999999999999999999999996</v>
      </c>
      <c r="K2695" s="2">
        <v>30.6999999999999999999999999999999994</v>
      </c>
      <c r="L2695">
        <v>0.689999999999999999999999999999999954</v>
      </c>
      <c r="M2695">
        <v>562.629999999999999999999999999999996</v>
      </c>
      <c r="N2695">
        <v>0.979999999999999999999999999999999985</v>
      </c>
      <c r="O2695">
        <v>36</v>
      </c>
      <c r="P2695">
        <v>0</v>
      </c>
      <c r="Q2695" s="2">
        <v>564.10000000000000000000000000000002</v>
      </c>
      <c r="R2695" s="2">
        <v>0</v>
      </c>
      <c r="S2695">
        <v>50</v>
      </c>
    </row>
    <row r="2696" spans="1:19">
      <c r="A2696" s="1">
        <v>45889.5358698726851851851851851851858</v>
      </c>
      <c r="B2696">
        <v>-0.819999999999999999999999999999999958</v>
      </c>
      <c r="C2696">
        <v>1.01000000000000000000000000000000001</v>
      </c>
      <c r="D2696">
        <v>-0.609999999999999999999999999999999988</v>
      </c>
      <c r="E2696">
        <v>1.30000000000000000000000000000000004</v>
      </c>
      <c r="F2696">
        <v>0.880000000000000000000000000000000004</v>
      </c>
      <c r="G2696">
        <v>8.62399999999999999999999999999999925</v>
      </c>
      <c r="H2696">
        <f>G2696*0.230000000000000000000000000000000009</f>
        <v>1.98351999999999999999999999999999984</v>
      </c>
      <c r="I2696">
        <v>10.8000000000000000000000000000000006</v>
      </c>
      <c r="J2696">
        <v>0.729999999999999999999999999999999985</v>
      </c>
      <c r="K2696" s="2">
        <v>30.6999999999999999999999999999999994</v>
      </c>
      <c r="L2696">
        <v>0.689999999999999999999999999999999954</v>
      </c>
      <c r="M2696">
        <v>562.690000000000000000000000000000047</v>
      </c>
      <c r="N2696">
        <v>0.45000000000000000000000000000000001</v>
      </c>
      <c r="O2696">
        <v>36</v>
      </c>
      <c r="P2696">
        <v>0</v>
      </c>
      <c r="Q2696" s="2">
        <v>564.10000000000000000000000000000002</v>
      </c>
      <c r="R2696" s="2">
        <v>0</v>
      </c>
      <c r="S2696">
        <v>50</v>
      </c>
    </row>
    <row r="2697" spans="1:19">
      <c r="A2697" s="1">
        <v>45889.5358704629629629629629629629661</v>
      </c>
      <c r="B2697">
        <v>-0.819999999999999999999999999999999958</v>
      </c>
      <c r="C2697">
        <v>1.01000000000000000000000000000000001</v>
      </c>
      <c r="D2697">
        <v>-0.609999999999999999999999999999999988</v>
      </c>
      <c r="E2697">
        <v>1.35000000000000000000000000000000008</v>
      </c>
      <c r="F2697">
        <v>0.930000000000000000000000000000000042</v>
      </c>
      <c r="G2697">
        <v>9.11399999999999999999999999999999943</v>
      </c>
      <c r="H2697">
        <f>G2697*0.230000000000000000000000000000000009</f>
        <v>2.09622000000000000000000000000000007</v>
      </c>
      <c r="I2697">
        <v>14.4700000000000000000000000000000006</v>
      </c>
      <c r="J2697">
        <v>0.239999999999999999999999999999999992</v>
      </c>
      <c r="K2697" s="2">
        <v>30.6999999999999999999999999999999994</v>
      </c>
      <c r="L2697">
        <v>0.829999999999999999999999999999999965</v>
      </c>
      <c r="M2697">
        <v>562.759999999999999999999999999999992</v>
      </c>
      <c r="N2697">
        <v>0.630000000000000000000000000000000004</v>
      </c>
      <c r="O2697">
        <v>36</v>
      </c>
      <c r="P2697">
        <v>0</v>
      </c>
      <c r="Q2697" s="2">
        <v>564.200000000000000000000000000000039</v>
      </c>
      <c r="R2697" s="2">
        <v>0</v>
      </c>
      <c r="S2697">
        <v>50</v>
      </c>
    </row>
    <row r="2698" spans="1:19">
      <c r="A2698" s="1">
        <v>45889.5358710416666666666666666666667</v>
      </c>
      <c r="B2698">
        <v>-0.819999999999999999999999999999999958</v>
      </c>
      <c r="C2698">
        <v>1.01000000000000000000000000000000001</v>
      </c>
      <c r="D2698">
        <v>-0.609999999999999999999999999999999988</v>
      </c>
      <c r="E2698">
        <v>1.35000000000000000000000000000000008</v>
      </c>
      <c r="F2698">
        <v>0.930000000000000000000000000000000042</v>
      </c>
      <c r="G2698">
        <v>9.11399999999999999999999999999999943</v>
      </c>
      <c r="H2698">
        <f>G2698*0.230000000000000000000000000000000009</f>
        <v>2.09622000000000000000000000000000007</v>
      </c>
      <c r="I2698">
        <v>25.4499999999999999999999999999999994</v>
      </c>
      <c r="J2698">
        <v>0.239999999999999999999999999999999992</v>
      </c>
      <c r="K2698" s="2">
        <v>30.6999999999999999999999999999999994</v>
      </c>
      <c r="L2698">
        <v>-0.140000000000000000000000000000000012</v>
      </c>
      <c r="M2698">
        <v>562.759999999999999999999999999999992</v>
      </c>
      <c r="N2698">
        <v>3.22000000000000000000000000000000017</v>
      </c>
      <c r="O2698">
        <v>35</v>
      </c>
      <c r="P2698">
        <v>0</v>
      </c>
      <c r="Q2698" s="2">
        <v>564.200000000000000000000000000000039</v>
      </c>
      <c r="R2698" s="2">
        <v>0</v>
      </c>
      <c r="S2698">
        <v>50</v>
      </c>
    </row>
    <row r="2699" spans="1:19">
      <c r="A2699" s="1">
        <v>45889.5358716319444444444444444444469</v>
      </c>
      <c r="B2699">
        <v>-0.819999999999999999999999999999999958</v>
      </c>
      <c r="C2699">
        <v>1.01000000000000000000000000000000001</v>
      </c>
      <c r="D2699">
        <v>-0.609999999999999999999999999999999988</v>
      </c>
      <c r="E2699">
        <v>1.35000000000000000000000000000000008</v>
      </c>
      <c r="F2699">
        <v>0.930000000000000000000000000000000042</v>
      </c>
      <c r="G2699">
        <v>9.11399999999999999999999999999999943</v>
      </c>
      <c r="H2699">
        <f>G2699*0.230000000000000000000000000000000009</f>
        <v>2.09622000000000000000000000000000007</v>
      </c>
      <c r="I2699">
        <v>25.4499999999999999999999999999999994</v>
      </c>
      <c r="J2699">
        <v>0.609999999999999999999999999999999988</v>
      </c>
      <c r="K2699" s="2">
        <v>30.6999999999999999999999999999999994</v>
      </c>
      <c r="L2699">
        <v>-0.419999999999999999999999999999999987</v>
      </c>
      <c r="M2699">
        <v>562.720000000000000000000000000000024</v>
      </c>
      <c r="N2699">
        <v>3.56999999999999999999999999999999986</v>
      </c>
      <c r="O2699">
        <v>35</v>
      </c>
      <c r="P2699">
        <v>0</v>
      </c>
      <c r="Q2699" s="2">
        <v>564.200000000000000000000000000000039</v>
      </c>
      <c r="R2699" s="2">
        <v>0</v>
      </c>
      <c r="S2699">
        <v>50</v>
      </c>
    </row>
    <row r="2700" spans="1:19">
      <c r="A2700" s="1">
        <v>45889.5358722106481481481481481481475</v>
      </c>
      <c r="B2700">
        <v>-0.819999999999999999999999999999999958</v>
      </c>
      <c r="C2700">
        <v>1.01000000000000000000000000000000001</v>
      </c>
      <c r="D2700">
        <v>-0.609999999999999999999999999999999988</v>
      </c>
      <c r="E2700">
        <v>1.35000000000000000000000000000000008</v>
      </c>
      <c r="F2700">
        <v>0.930000000000000000000000000000000042</v>
      </c>
      <c r="G2700">
        <v>9.11399999999999999999999999999999943</v>
      </c>
      <c r="H2700">
        <f>G2700*0.230000000000000000000000000000000009</f>
        <v>2.09622000000000000000000000000000007</v>
      </c>
      <c r="I2700">
        <v>3.47999999999999999999999999999999998</v>
      </c>
      <c r="J2700">
        <v>0.729999999999999999999999999999999985</v>
      </c>
      <c r="K2700" s="2">
        <v>30.6999999999999999999999999999999994</v>
      </c>
      <c r="L2700">
        <v>0.689999999999999999999999999999999954</v>
      </c>
      <c r="M2700">
        <v>562.629999999999999999999999999999996</v>
      </c>
      <c r="N2700">
        <v>3.56999999999999999999999999999999986</v>
      </c>
      <c r="O2700">
        <v>35</v>
      </c>
      <c r="P2700">
        <v>0</v>
      </c>
      <c r="Q2700" s="2">
        <v>564.200000000000000000000000000000039</v>
      </c>
      <c r="R2700" s="2">
        <v>0</v>
      </c>
      <c r="S2700">
        <v>50</v>
      </c>
    </row>
    <row r="2701" spans="1:19">
      <c r="A2701" s="1">
        <v>45889.5358728009259259259259259259277</v>
      </c>
      <c r="B2701">
        <v>-0.910000000000000000000000000000000027</v>
      </c>
      <c r="C2701">
        <v>1.01000000000000000000000000000000001</v>
      </c>
      <c r="D2701">
        <v>-0.609999999999999999999999999999999988</v>
      </c>
      <c r="E2701">
        <v>1.35000000000000000000000000000000008</v>
      </c>
      <c r="F2701">
        <v>0.839999999999999999999999999999999973</v>
      </c>
      <c r="G2701">
        <v>8.23200000000000000000000000000000033</v>
      </c>
      <c r="H2701">
        <f>G2701*0.230000000000000000000000000000000009</f>
        <v>1.8933600000000000000000000000000002</v>
      </c>
      <c r="I2701">
        <v>10.8000000000000000000000000000000006</v>
      </c>
      <c r="J2701">
        <v>0.489999999999999999999999999999999992</v>
      </c>
      <c r="K2701" s="2">
        <v>30.6999999999999999999999999999999994</v>
      </c>
      <c r="L2701">
        <v>0.560000000000000000000000000000000046</v>
      </c>
      <c r="M2701">
        <v>562.659999999999999999999999999999972</v>
      </c>
      <c r="N2701">
        <v>1.96999999999999999999999999999999998</v>
      </c>
      <c r="O2701">
        <v>35</v>
      </c>
      <c r="P2701">
        <v>0</v>
      </c>
      <c r="Q2701" s="2">
        <v>564.200000000000000000000000000000039</v>
      </c>
      <c r="R2701" s="2">
        <v>0</v>
      </c>
      <c r="S2701">
        <v>60</v>
      </c>
    </row>
    <row r="2702" spans="1:19">
      <c r="A2702" s="1">
        <v>45889.5358733796296296296296296296283</v>
      </c>
      <c r="B2702">
        <v>-0.910000000000000000000000000000000027</v>
      </c>
      <c r="C2702">
        <v>1.01000000000000000000000000000000001</v>
      </c>
      <c r="D2702">
        <v>-0.609999999999999999999999999999999988</v>
      </c>
      <c r="E2702">
        <v>1.35000000000000000000000000000000008</v>
      </c>
      <c r="F2702">
        <v>0.839999999999999999999999999999999973</v>
      </c>
      <c r="G2702">
        <v>8.23200000000000000000000000000000033</v>
      </c>
      <c r="H2702">
        <f>G2702*0.230000000000000000000000000000000009</f>
        <v>1.8933600000000000000000000000000002</v>
      </c>
      <c r="I2702">
        <v>10.8000000000000000000000000000000006</v>
      </c>
      <c r="J2702">
        <v>0.489999999999999999999999999999999992</v>
      </c>
      <c r="K2702" s="2">
        <v>30.6999999999999999999999999999999994</v>
      </c>
      <c r="L2702">
        <v>0.560000000000000000000000000000000046</v>
      </c>
      <c r="M2702">
        <v>562.629999999999999999999999999999996</v>
      </c>
      <c r="N2702">
        <v>-1.96999999999999999999999999999999998</v>
      </c>
      <c r="O2702">
        <v>35</v>
      </c>
      <c r="P2702">
        <v>0</v>
      </c>
      <c r="Q2702" s="2">
        <v>564.200000000000000000000000000000039</v>
      </c>
      <c r="R2702" s="2">
        <v>0</v>
      </c>
      <c r="S2702">
        <v>60</v>
      </c>
    </row>
    <row r="2703" spans="1:19">
      <c r="A2703" s="1">
        <v>45889.5358739699074074074074074074085</v>
      </c>
      <c r="B2703">
        <v>-0.910000000000000000000000000000000027</v>
      </c>
      <c r="C2703">
        <v>1.01000000000000000000000000000000001</v>
      </c>
      <c r="D2703">
        <v>-0.609999999999999999999999999999999988</v>
      </c>
      <c r="E2703">
        <v>1.35000000000000000000000000000000008</v>
      </c>
      <c r="F2703">
        <v>0.839999999999999999999999999999999973</v>
      </c>
      <c r="G2703">
        <v>8.23200000000000000000000000000000033</v>
      </c>
      <c r="H2703">
        <f>G2703*0.230000000000000000000000000000000009</f>
        <v>1.8933600000000000000000000000000002</v>
      </c>
      <c r="I2703">
        <v>0</v>
      </c>
      <c r="J2703">
        <v>0.609999999999999999999999999999999988</v>
      </c>
      <c r="K2703" s="2">
        <v>30.6999999999999999999999999999999994</v>
      </c>
      <c r="L2703">
        <v>0</v>
      </c>
      <c r="M2703">
        <v>562.690000000000000000000000000000047</v>
      </c>
      <c r="N2703">
        <v>0.540000000000000000000000000000000031</v>
      </c>
      <c r="O2703">
        <v>35</v>
      </c>
      <c r="P2703">
        <v>0</v>
      </c>
      <c r="Q2703" s="2">
        <v>564.200000000000000000000000000000039</v>
      </c>
      <c r="R2703" s="2">
        <v>0</v>
      </c>
      <c r="S2703">
        <v>50</v>
      </c>
    </row>
    <row r="2704" spans="1:19">
      <c r="A2704" s="1">
        <v>45889.5358745486111111111111111111091</v>
      </c>
      <c r="B2704">
        <v>-0.910000000000000000000000000000000027</v>
      </c>
      <c r="C2704">
        <v>1.01000000000000000000000000000000001</v>
      </c>
      <c r="D2704">
        <v>-0.609999999999999999999999999999999988</v>
      </c>
      <c r="E2704">
        <v>1.35000000000000000000000000000000008</v>
      </c>
      <c r="F2704">
        <v>0.839999999999999999999999999999999973</v>
      </c>
      <c r="G2704">
        <v>8.23200000000000000000000000000000033</v>
      </c>
      <c r="H2704">
        <f>G2704*0.230000000000000000000000000000000009</f>
        <v>1.8933600000000000000000000000000002</v>
      </c>
      <c r="I2704">
        <v>7.13999999999999999999999999999999972</v>
      </c>
      <c r="J2704">
        <v>0.609999999999999999999999999999999988</v>
      </c>
      <c r="K2704" s="2">
        <v>30.6999999999999999999999999999999994</v>
      </c>
      <c r="L2704">
        <v>1.25</v>
      </c>
      <c r="M2704">
        <v>562.690000000000000000000000000000047</v>
      </c>
      <c r="N2704">
        <v>2.5</v>
      </c>
      <c r="O2704">
        <v>35</v>
      </c>
      <c r="P2704">
        <v>0</v>
      </c>
      <c r="Q2704" s="2">
        <v>564.200000000000000000000000000000039</v>
      </c>
      <c r="R2704" s="2">
        <v>0</v>
      </c>
      <c r="S2704">
        <v>50</v>
      </c>
    </row>
    <row r="2705" spans="1:19">
      <c r="A2705" s="1">
        <v>45889.5358751388888888888888888888893</v>
      </c>
      <c r="B2705">
        <v>-0.910000000000000000000000000000000027</v>
      </c>
      <c r="C2705">
        <v>1.01000000000000000000000000000000001</v>
      </c>
      <c r="D2705">
        <v>-0.619999999999999999999999999999999996</v>
      </c>
      <c r="E2705">
        <v>1.35000000000000000000000000000000008</v>
      </c>
      <c r="F2705">
        <v>0.829999999999999999999999999999999965</v>
      </c>
      <c r="G2705">
        <v>8.1340000000000000000000000000000006</v>
      </c>
      <c r="H2705">
        <f>G2705*0.230000000000000000000000000000000009</f>
        <v>1.87082000000000000000000000000000019</v>
      </c>
      <c r="I2705">
        <v>10.8000000000000000000000000000000006</v>
      </c>
      <c r="J2705">
        <v>0.359999999999999999999999999999999988</v>
      </c>
      <c r="K2705" s="2">
        <v>30.6999999999999999999999999999999994</v>
      </c>
      <c r="L2705">
        <v>0.419999999999999999999999999999999987</v>
      </c>
      <c r="M2705">
        <v>562.629999999999999999999999999999996</v>
      </c>
      <c r="N2705">
        <v>0.270000000000000000000000000000000015</v>
      </c>
      <c r="O2705">
        <v>35</v>
      </c>
      <c r="P2705">
        <v>0</v>
      </c>
      <c r="Q2705" s="2">
        <v>564.200000000000000000000000000000039</v>
      </c>
      <c r="R2705" s="2">
        <v>0</v>
      </c>
      <c r="S2705">
        <v>50</v>
      </c>
    </row>
    <row r="2706" spans="1:19">
      <c r="A2706" s="1">
        <v>45889.5358757175925925925925925925899</v>
      </c>
      <c r="B2706">
        <v>-0.910000000000000000000000000000000027</v>
      </c>
      <c r="C2706">
        <v>1.01000000000000000000000000000000001</v>
      </c>
      <c r="D2706">
        <v>-0.619999999999999999999999999999999996</v>
      </c>
      <c r="E2706">
        <v>1.35000000000000000000000000000000008</v>
      </c>
      <c r="F2706">
        <v>0.829999999999999999999999999999999965</v>
      </c>
      <c r="G2706">
        <v>8.1340000000000000000000000000000006</v>
      </c>
      <c r="H2706">
        <f>G2706*0.230000000000000000000000000000000009</f>
        <v>1.87082000000000000000000000000000019</v>
      </c>
      <c r="I2706">
        <v>29.1099999999999999999999999999999995</v>
      </c>
      <c r="J2706">
        <v>0.489999999999999999999999999999999992</v>
      </c>
      <c r="K2706" s="2">
        <v>30.6999999999999999999999999999999994</v>
      </c>
      <c r="L2706">
        <v>-0.419999999999999999999999999999999987</v>
      </c>
      <c r="M2706">
        <v>562.659999999999999999999999999999972</v>
      </c>
      <c r="N2706">
        <v>0.270000000000000000000000000000000015</v>
      </c>
      <c r="O2706">
        <v>35</v>
      </c>
      <c r="P2706">
        <v>0</v>
      </c>
      <c r="Q2706" s="2">
        <v>564.200000000000000000000000000000039</v>
      </c>
      <c r="R2706" s="2">
        <v>0</v>
      </c>
      <c r="S2706">
        <v>50</v>
      </c>
    </row>
    <row r="2707" spans="1:19">
      <c r="A2707" s="1">
        <v>45889.5358763078703703703703703703702</v>
      </c>
      <c r="B2707">
        <v>-0.910000000000000000000000000000000027</v>
      </c>
      <c r="C2707">
        <v>1.01000000000000000000000000000000001</v>
      </c>
      <c r="D2707">
        <v>-0.619999999999999999999999999999999996</v>
      </c>
      <c r="E2707">
        <v>1.35000000000000000000000000000000008</v>
      </c>
      <c r="F2707">
        <v>0.829999999999999999999999999999999965</v>
      </c>
      <c r="G2707">
        <v>8.1340000000000000000000000000000006</v>
      </c>
      <c r="H2707">
        <f>G2707*0.230000000000000000000000000000000009</f>
        <v>1.87082000000000000000000000000000019</v>
      </c>
      <c r="I2707">
        <v>7.13999999999999999999999999999999972</v>
      </c>
      <c r="J2707">
        <v>0</v>
      </c>
      <c r="K2707" s="2">
        <v>30.6999999999999999999999999999999994</v>
      </c>
      <c r="L2707">
        <v>0.560000000000000000000000000000000046</v>
      </c>
      <c r="M2707">
        <v>562.720000000000000000000000000000024</v>
      </c>
      <c r="N2707">
        <v>3.49000000000000000000000000000000018</v>
      </c>
      <c r="O2707">
        <v>35</v>
      </c>
      <c r="P2707">
        <v>0</v>
      </c>
      <c r="Q2707" s="2">
        <v>564.200000000000000000000000000000039</v>
      </c>
      <c r="R2707" s="2">
        <v>0</v>
      </c>
      <c r="S2707">
        <v>60</v>
      </c>
    </row>
    <row r="2708" spans="1:19">
      <c r="A2708" s="1">
        <v>45889.535876886574074074074074074077</v>
      </c>
      <c r="B2708">
        <v>-0.910000000000000000000000000000000027</v>
      </c>
      <c r="C2708">
        <v>1.01000000000000000000000000000000001</v>
      </c>
      <c r="D2708">
        <v>-0.619999999999999999999999999999999996</v>
      </c>
      <c r="E2708">
        <v>1.35000000000000000000000000000000008</v>
      </c>
      <c r="F2708">
        <v>0.829999999999999999999999999999999965</v>
      </c>
      <c r="G2708">
        <v>8.1340000000000000000000000000000006</v>
      </c>
      <c r="H2708">
        <f>G2708*0.230000000000000000000000000000000009</f>
        <v>1.87082000000000000000000000000000019</v>
      </c>
      <c r="I2708">
        <v>14.4700000000000000000000000000000006</v>
      </c>
      <c r="J2708">
        <v>0.729999999999999999999999999999999985</v>
      </c>
      <c r="K2708" s="2">
        <v>30.6999999999999999999999999999999994</v>
      </c>
      <c r="L2708">
        <v>0.560000000000000000000000000000000046</v>
      </c>
      <c r="M2708">
        <v>562.720000000000000000000000000000024</v>
      </c>
      <c r="N2708">
        <v>2.31999999999999999999999999999999986</v>
      </c>
      <c r="O2708">
        <v>35</v>
      </c>
      <c r="P2708">
        <v>0</v>
      </c>
      <c r="Q2708" s="2">
        <v>564.200000000000000000000000000000039</v>
      </c>
      <c r="R2708" s="2">
        <v>0</v>
      </c>
      <c r="S2708">
        <v>60</v>
      </c>
    </row>
    <row r="2709" spans="1:19">
      <c r="A2709" s="1">
        <v>45889.535877476851851851851851851851</v>
      </c>
      <c r="B2709">
        <v>-0.910000000000000000000000000000000027</v>
      </c>
      <c r="C2709">
        <v>1.03000000000000000000000000000000002</v>
      </c>
      <c r="D2709">
        <v>-0.619999999999999999999999999999999996</v>
      </c>
      <c r="E2709">
        <v>1.35000000000000000000000000000000008</v>
      </c>
      <c r="F2709">
        <v>0.849999999999999999999999999999999981</v>
      </c>
      <c r="G2709">
        <v>8.33000000000000000000000000000000006</v>
      </c>
      <c r="H2709">
        <f>G2709*0.230000000000000000000000000000000009</f>
        <v>1.91590000000000000000000000000000001</v>
      </c>
      <c r="I2709">
        <v>14.4700000000000000000000000000000006</v>
      </c>
      <c r="J2709">
        <v>0</v>
      </c>
      <c r="K2709" s="2">
        <v>30.6999999999999999999999999999999994</v>
      </c>
      <c r="L2709">
        <v>1.25</v>
      </c>
      <c r="M2709">
        <v>562.820000000000000000000000000000043</v>
      </c>
      <c r="N2709">
        <v>2.14000000000000000000000000000000011</v>
      </c>
      <c r="O2709">
        <v>35</v>
      </c>
      <c r="P2709">
        <v>0</v>
      </c>
      <c r="Q2709" s="2">
        <v>564.200000000000000000000000000000039</v>
      </c>
      <c r="R2709" s="2">
        <v>0</v>
      </c>
      <c r="S2709">
        <v>50</v>
      </c>
    </row>
    <row r="2710" spans="1:19">
      <c r="A2710" s="1">
        <v>45889.5358780555555555555555555555578</v>
      </c>
      <c r="B2710">
        <v>-0.910000000000000000000000000000000027</v>
      </c>
      <c r="C2710">
        <v>1.03000000000000000000000000000000002</v>
      </c>
      <c r="D2710">
        <v>-0.619999999999999999999999999999999996</v>
      </c>
      <c r="E2710">
        <v>1.35000000000000000000000000000000008</v>
      </c>
      <c r="F2710">
        <v>0.849999999999999999999999999999999981</v>
      </c>
      <c r="G2710">
        <v>8.33000000000000000000000000000000006</v>
      </c>
      <c r="H2710">
        <f>G2710*0.230000000000000000000000000000000009</f>
        <v>1.91590000000000000000000000000000001</v>
      </c>
      <c r="I2710">
        <v>7.13999999999999999999999999999999972</v>
      </c>
      <c r="J2710">
        <v>0.489999999999999999999999999999999992</v>
      </c>
      <c r="K2710" s="2">
        <v>30.6999999999999999999999999999999994</v>
      </c>
      <c r="L2710">
        <v>0.689999999999999999999999999999999954</v>
      </c>
      <c r="M2710">
        <v>562.789999999999999999999999999999968</v>
      </c>
      <c r="N2710">
        <v>3.66000000000000000000000000000000012</v>
      </c>
      <c r="O2710">
        <v>34</v>
      </c>
      <c r="P2710">
        <v>0</v>
      </c>
      <c r="Q2710" s="2">
        <v>564.200000000000000000000000000000039</v>
      </c>
      <c r="R2710" s="2">
        <v>0</v>
      </c>
      <c r="S2710">
        <v>50</v>
      </c>
    </row>
    <row r="2711" spans="1:19">
      <c r="A2711" s="1">
        <v>45889.5358786342592592592592592592584</v>
      </c>
      <c r="B2711">
        <v>-0.910000000000000000000000000000000027</v>
      </c>
      <c r="C2711">
        <v>1.03000000000000000000000000000000002</v>
      </c>
      <c r="D2711">
        <v>-0.619999999999999999999999999999999996</v>
      </c>
      <c r="E2711">
        <v>1.35000000000000000000000000000000008</v>
      </c>
      <c r="F2711">
        <v>0.849999999999999999999999999999999981</v>
      </c>
      <c r="G2711">
        <v>8.33000000000000000000000000000000006</v>
      </c>
      <c r="H2711">
        <f>G2711*0.230000000000000000000000000000000009</f>
        <v>1.91590000000000000000000000000000001</v>
      </c>
      <c r="I2711">
        <v>18.1299999999999999999999999999999991</v>
      </c>
      <c r="J2711">
        <v>0.489999999999999999999999999999999992</v>
      </c>
      <c r="K2711" s="2">
        <v>30.6999999999999999999999999999999994</v>
      </c>
      <c r="L2711">
        <v>0.280000000000000000000000000000000023</v>
      </c>
      <c r="M2711">
        <v>562.789999999999999999999999999999968</v>
      </c>
      <c r="N2711">
        <v>-0.45000000000000000000000000000000001</v>
      </c>
      <c r="O2711">
        <v>34</v>
      </c>
      <c r="P2711">
        <v>0</v>
      </c>
      <c r="Q2711" s="2">
        <v>564.200000000000000000000000000000039</v>
      </c>
      <c r="R2711" s="2">
        <v>0</v>
      </c>
      <c r="S2711">
        <v>50</v>
      </c>
    </row>
    <row r="2712" spans="1:19">
      <c r="A2712" s="1">
        <v>45889.5358792245370370370370370370387</v>
      </c>
      <c r="B2712">
        <v>-0.910000000000000000000000000000000027</v>
      </c>
      <c r="C2712">
        <v>1.03000000000000000000000000000000002</v>
      </c>
      <c r="D2712">
        <v>-0.619999999999999999999999999999999996</v>
      </c>
      <c r="E2712">
        <v>1.35000000000000000000000000000000008</v>
      </c>
      <c r="F2712">
        <v>0.849999999999999999999999999999999981</v>
      </c>
      <c r="G2712">
        <v>8.33000000000000000000000000000000006</v>
      </c>
      <c r="H2712">
        <f>G2712*0.230000000000000000000000000000000009</f>
        <v>1.91590000000000000000000000000000001</v>
      </c>
      <c r="I2712">
        <v>18.1299999999999999999999999999999991</v>
      </c>
      <c r="J2712">
        <v>0</v>
      </c>
      <c r="K2712" s="2">
        <v>30.6999999999999999999999999999999994</v>
      </c>
      <c r="L2712">
        <v>0.140000000000000000000000000000000012</v>
      </c>
      <c r="M2712">
        <v>562.820000000000000000000000000000043</v>
      </c>
      <c r="N2712">
        <v>2.85999999999999999999999999999999989</v>
      </c>
      <c r="O2712">
        <v>34</v>
      </c>
      <c r="P2712">
        <v>0</v>
      </c>
      <c r="Q2712" s="2">
        <v>564.200000000000000000000000000000039</v>
      </c>
      <c r="R2712" s="2">
        <v>0</v>
      </c>
      <c r="S2712">
        <v>50</v>
      </c>
    </row>
    <row r="2713" spans="1:19">
      <c r="A2713" s="1">
        <v>45889.5358798032407407407407407407392</v>
      </c>
      <c r="B2713">
        <v>-0.910000000000000000000000000000000027</v>
      </c>
      <c r="C2713">
        <v>1.03000000000000000000000000000000002</v>
      </c>
      <c r="D2713">
        <v>-0.619999999999999999999999999999999996</v>
      </c>
      <c r="E2713">
        <v>1.35000000000000000000000000000000008</v>
      </c>
      <c r="F2713">
        <v>0.849999999999999999999999999999999981</v>
      </c>
      <c r="G2713">
        <v>8.33000000000000000000000000000000006</v>
      </c>
      <c r="H2713">
        <f>G2713*0.230000000000000000000000000000000009</f>
        <v>1.91590000000000000000000000000000001</v>
      </c>
      <c r="I2713">
        <v>7.13999999999999999999999999999999972</v>
      </c>
      <c r="J2713">
        <v>0.489999999999999999999999999999999992</v>
      </c>
      <c r="K2713" s="2">
        <v>30.6999999999999999999999999999999994</v>
      </c>
      <c r="L2713">
        <v>0.560000000000000000000000000000000046</v>
      </c>
      <c r="M2713">
        <v>562.789999999999999999999999999999968</v>
      </c>
      <c r="N2713">
        <v>2.85999999999999999999999999999999989</v>
      </c>
      <c r="O2713">
        <v>34</v>
      </c>
      <c r="P2713">
        <v>0</v>
      </c>
      <c r="Q2713" s="2">
        <v>564.299999999999999999999999999999961</v>
      </c>
      <c r="R2713" s="2">
        <v>0</v>
      </c>
      <c r="S2713">
        <v>60</v>
      </c>
    </row>
    <row r="2714" spans="1:19">
      <c r="A2714" s="1">
        <v>45889.5358803935185185185185185185195</v>
      </c>
      <c r="B2714">
        <v>-0.910000000000000000000000000000000027</v>
      </c>
      <c r="C2714">
        <v>1.03000000000000000000000000000000002</v>
      </c>
      <c r="D2714">
        <v>-0.619999999999999999999999999999999996</v>
      </c>
      <c r="E2714">
        <v>1.35000000000000000000000000000000008</v>
      </c>
      <c r="F2714">
        <v>0.849999999999999999999999999999999981</v>
      </c>
      <c r="G2714">
        <v>8.33000000000000000000000000000000006</v>
      </c>
      <c r="H2714">
        <f>G2714*0.230000000000000000000000000000000009</f>
        <v>1.91590000000000000000000000000000001</v>
      </c>
      <c r="I2714">
        <v>10.8000000000000000000000000000000006</v>
      </c>
      <c r="J2714">
        <v>0</v>
      </c>
      <c r="K2714" s="2">
        <v>30.6999999999999999999999999999999994</v>
      </c>
      <c r="L2714">
        <v>0.280000000000000000000000000000000023</v>
      </c>
      <c r="M2714">
        <v>562.909999999999999999999999999999972</v>
      </c>
      <c r="N2714">
        <v>0.719999999999999999999999999999999977</v>
      </c>
      <c r="O2714">
        <v>34</v>
      </c>
      <c r="P2714">
        <v>0</v>
      </c>
      <c r="Q2714" s="2">
        <v>564.299999999999999999999999999999961</v>
      </c>
      <c r="R2714" s="2">
        <v>0</v>
      </c>
      <c r="S2714">
        <v>60</v>
      </c>
    </row>
    <row r="2715" spans="1:19">
      <c r="A2715" s="1">
        <v>45889.53588097222222222222222222222</v>
      </c>
      <c r="B2715">
        <v>-0.930000000000000000000000000000000042</v>
      </c>
      <c r="C2715">
        <v>1.03000000000000000000000000000000002</v>
      </c>
      <c r="D2715">
        <v>-0.619999999999999999999999999999999996</v>
      </c>
      <c r="E2715">
        <v>1.35000000000000000000000000000000008</v>
      </c>
      <c r="F2715">
        <v>0.829999999999999999999999999999999965</v>
      </c>
      <c r="G2715">
        <v>8.1340000000000000000000000000000006</v>
      </c>
      <c r="H2715">
        <f>G2715*0.230000000000000000000000000000000009</f>
        <v>1.87082000000000000000000000000000019</v>
      </c>
      <c r="I2715">
        <v>10.8000000000000000000000000000000006</v>
      </c>
      <c r="J2715">
        <v>0.119999999999999999999999999999999996</v>
      </c>
      <c r="K2715" s="2">
        <v>30.6999999999999999999999999999999994</v>
      </c>
      <c r="L2715">
        <v>0.280000000000000000000000000000000023</v>
      </c>
      <c r="M2715">
        <v>562.879999999999999999999999999999996</v>
      </c>
      <c r="N2715">
        <v>1.34000000000000000000000000000000007</v>
      </c>
      <c r="O2715">
        <v>34</v>
      </c>
      <c r="P2715">
        <v>0</v>
      </c>
      <c r="Q2715" s="2">
        <v>564.299999999999999999999999999999961</v>
      </c>
      <c r="R2715" s="2">
        <v>0</v>
      </c>
      <c r="S2715">
        <v>60</v>
      </c>
    </row>
    <row r="2716" spans="1:19">
      <c r="A2716" s="1">
        <v>45889.5358815625000000000000000000003</v>
      </c>
      <c r="B2716">
        <v>-0.930000000000000000000000000000000042</v>
      </c>
      <c r="C2716">
        <v>1.03000000000000000000000000000000002</v>
      </c>
      <c r="D2716">
        <v>-0.619999999999999999999999999999999996</v>
      </c>
      <c r="E2716">
        <v>1.35000000000000000000000000000000008</v>
      </c>
      <c r="F2716">
        <v>0.829999999999999999999999999999999965</v>
      </c>
      <c r="G2716">
        <v>8.1340000000000000000000000000000006</v>
      </c>
      <c r="H2716">
        <f>G2716*0.230000000000000000000000000000000009</f>
        <v>1.87082000000000000000000000000000019</v>
      </c>
      <c r="I2716">
        <v>3.47999999999999999999999999999999998</v>
      </c>
      <c r="J2716">
        <v>0.609999999999999999999999999999999988</v>
      </c>
      <c r="K2716" s="2">
        <v>30.6999999999999999999999999999999994</v>
      </c>
      <c r="L2716">
        <v>0.280000000000000000000000000000000023</v>
      </c>
      <c r="M2716">
        <v>562.85000000000000000000000000000002</v>
      </c>
      <c r="N2716">
        <v>2.22999999999999999999999999999999998</v>
      </c>
      <c r="O2716">
        <v>34</v>
      </c>
      <c r="P2716">
        <v>0</v>
      </c>
      <c r="Q2716" s="2">
        <v>564.299999999999999999999999999999961</v>
      </c>
      <c r="R2716" s="2">
        <v>0</v>
      </c>
      <c r="S2716">
        <v>60</v>
      </c>
    </row>
    <row r="2717" spans="1:19">
      <c r="A2717" s="1">
        <v>45889.5358821412037037037037037037008</v>
      </c>
      <c r="B2717">
        <v>-0.930000000000000000000000000000000042</v>
      </c>
      <c r="C2717">
        <v>1.03000000000000000000000000000000002</v>
      </c>
      <c r="D2717">
        <v>-0.619999999999999999999999999999999996</v>
      </c>
      <c r="E2717">
        <v>1.35000000000000000000000000000000008</v>
      </c>
      <c r="F2717">
        <v>0.829999999999999999999999999999999965</v>
      </c>
      <c r="G2717">
        <v>8.1340000000000000000000000000000006</v>
      </c>
      <c r="H2717">
        <f>G2717*0.230000000000000000000000000000000009</f>
        <v>1.87082000000000000000000000000000019</v>
      </c>
      <c r="I2717">
        <v>3.47999999999999999999999999999999998</v>
      </c>
      <c r="J2717">
        <v>0.609999999999999999999999999999999988</v>
      </c>
      <c r="K2717" s="2">
        <v>30.6999999999999999999999999999999994</v>
      </c>
      <c r="L2717">
        <v>0.419999999999999999999999999999999987</v>
      </c>
      <c r="M2717">
        <v>562.85000000000000000000000000000002</v>
      </c>
      <c r="N2717">
        <v>2.95000000000000000000000000000000015</v>
      </c>
      <c r="O2717">
        <v>34</v>
      </c>
      <c r="P2717">
        <v>0</v>
      </c>
      <c r="Q2717" s="2">
        <v>564.299999999999999999999999999999961</v>
      </c>
      <c r="R2717" s="2">
        <v>0</v>
      </c>
      <c r="S2717">
        <v>50</v>
      </c>
    </row>
    <row r="2718" spans="1:19">
      <c r="A2718" s="1">
        <v>45889.5358827199074074074074074074077</v>
      </c>
      <c r="B2718">
        <v>-0.930000000000000000000000000000000042</v>
      </c>
      <c r="C2718">
        <v>1.03000000000000000000000000000000002</v>
      </c>
      <c r="D2718">
        <v>-0.619999999999999999999999999999999996</v>
      </c>
      <c r="E2718">
        <v>1.35000000000000000000000000000000008</v>
      </c>
      <c r="F2718">
        <v>0.829999999999999999999999999999999965</v>
      </c>
      <c r="G2718">
        <v>8.1340000000000000000000000000000006</v>
      </c>
      <c r="H2718">
        <f>G2718*0.230000000000000000000000000000000009</f>
        <v>1.87082000000000000000000000000000019</v>
      </c>
      <c r="I2718">
        <v>18.1299999999999999999999999999999991</v>
      </c>
      <c r="J2718">
        <v>0.729999999999999999999999999999999985</v>
      </c>
      <c r="K2718" s="2">
        <v>30.6999999999999999999999999999999994</v>
      </c>
      <c r="L2718">
        <v>0.419999999999999999999999999999999987</v>
      </c>
      <c r="M2718">
        <v>562.879999999999999999999999999999996</v>
      </c>
      <c r="N2718">
        <v>4.11000000000000000000000000000000028</v>
      </c>
      <c r="O2718">
        <v>34</v>
      </c>
      <c r="P2718">
        <v>0</v>
      </c>
      <c r="Q2718" s="2">
        <v>564.299999999999999999999999999999961</v>
      </c>
      <c r="R2718" s="2">
        <v>0</v>
      </c>
      <c r="S2718">
        <v>50</v>
      </c>
    </row>
    <row r="2719" spans="1:19">
      <c r="A2719" s="1">
        <v>45889.535883310185185185185185185188</v>
      </c>
      <c r="B2719">
        <v>-0.930000000000000000000000000000000042</v>
      </c>
      <c r="C2719">
        <v>1.03000000000000000000000000000000002</v>
      </c>
      <c r="D2719">
        <v>-0.589999999999999999999999999999999973</v>
      </c>
      <c r="E2719">
        <v>1.35000000000000000000000000000000008</v>
      </c>
      <c r="F2719">
        <v>0.859999999999999999999999999999999988</v>
      </c>
      <c r="G2719">
        <v>8.42799999999999999999999999999999979</v>
      </c>
      <c r="H2719">
        <f>G2719*0.230000000000000000000000000000000009</f>
        <v>1.93844000000000000000000000000000002</v>
      </c>
      <c r="I2719">
        <v>7.13999999999999999999999999999999972</v>
      </c>
      <c r="J2719">
        <v>0.979999999999999999999999999999999985</v>
      </c>
      <c r="K2719" s="2">
        <v>30.6999999999999999999999999999999994</v>
      </c>
      <c r="L2719">
        <v>1.11000000000000000000000000000000008</v>
      </c>
      <c r="M2719">
        <v>562.980000000000000000000000000000016</v>
      </c>
      <c r="N2719">
        <v>4.11000000000000000000000000000000028</v>
      </c>
      <c r="O2719">
        <v>34</v>
      </c>
      <c r="P2719">
        <v>0</v>
      </c>
      <c r="Q2719" s="2">
        <v>564.200000000000000000000000000000039</v>
      </c>
      <c r="R2719" s="2">
        <v>0</v>
      </c>
      <c r="S2719">
        <v>60</v>
      </c>
    </row>
    <row r="2720" spans="1:19">
      <c r="A2720" s="1">
        <v>45889.5358838888888888888888888888885</v>
      </c>
      <c r="B2720">
        <v>-0.930000000000000000000000000000000042</v>
      </c>
      <c r="C2720">
        <v>1.03000000000000000000000000000000002</v>
      </c>
      <c r="D2720">
        <v>-0.589999999999999999999999999999999973</v>
      </c>
      <c r="E2720">
        <v>1.35000000000000000000000000000000008</v>
      </c>
      <c r="F2720">
        <v>0.859999999999999999999999999999999988</v>
      </c>
      <c r="G2720">
        <v>8.42799999999999999999999999999999979</v>
      </c>
      <c r="H2720">
        <f>G2720*0.230000000000000000000000000000000009</f>
        <v>1.93844000000000000000000000000000002</v>
      </c>
      <c r="I2720">
        <v>7.13999999999999999999999999999999972</v>
      </c>
      <c r="J2720">
        <v>0.609999999999999999999999999999999988</v>
      </c>
      <c r="K2720" s="2">
        <v>30.6999999999999999999999999999999994</v>
      </c>
      <c r="L2720">
        <v>0.419999999999999999999999999999999987</v>
      </c>
      <c r="M2720">
        <v>562.950000000000000000000000000000039</v>
      </c>
      <c r="N2720">
        <v>1.15999999999999999999999999999999993</v>
      </c>
      <c r="O2720">
        <v>34</v>
      </c>
      <c r="P2720">
        <v>0</v>
      </c>
      <c r="Q2720" s="2">
        <v>564.200000000000000000000000000000039</v>
      </c>
      <c r="R2720" s="2">
        <v>0</v>
      </c>
      <c r="S2720">
        <v>60</v>
      </c>
    </row>
    <row r="2721" spans="1:19">
      <c r="A2721" s="1">
        <v>45889.5358844791666666666666666666688</v>
      </c>
      <c r="B2721">
        <v>-0.930000000000000000000000000000000042</v>
      </c>
      <c r="C2721">
        <v>1.03000000000000000000000000000000002</v>
      </c>
      <c r="D2721">
        <v>-0.589999999999999999999999999999999973</v>
      </c>
      <c r="E2721">
        <v>1.35000000000000000000000000000000008</v>
      </c>
      <c r="F2721">
        <v>0.859999999999999999999999999999999988</v>
      </c>
      <c r="G2721">
        <v>8.42799999999999999999999999999999979</v>
      </c>
      <c r="H2721">
        <f>G2721*0.230000000000000000000000000000000009</f>
        <v>1.93844000000000000000000000000000002</v>
      </c>
      <c r="I2721">
        <v>7.13999999999999999999999999999999972</v>
      </c>
      <c r="J2721">
        <v>0.239999999999999999999999999999999992</v>
      </c>
      <c r="K2721" s="2">
        <v>30.6999999999999999999999999999999994</v>
      </c>
      <c r="L2721">
        <v>0.419999999999999999999999999999999987</v>
      </c>
      <c r="M2721">
        <v>562.980000000000000000000000000000016</v>
      </c>
      <c r="N2721">
        <v>3.12999999999999999999999999999999991</v>
      </c>
      <c r="O2721">
        <v>34</v>
      </c>
      <c r="P2721">
        <v>0</v>
      </c>
      <c r="Q2721" s="2">
        <v>564.299999999999999999999999999999961</v>
      </c>
      <c r="R2721" s="2">
        <v>0</v>
      </c>
      <c r="S2721">
        <v>50</v>
      </c>
    </row>
    <row r="2722" spans="1:19">
      <c r="A2722" s="1">
        <v>45889.5358850578703703703703703703693</v>
      </c>
      <c r="B2722">
        <v>-0.930000000000000000000000000000000042</v>
      </c>
      <c r="C2722">
        <v>1.03000000000000000000000000000000002</v>
      </c>
      <c r="D2722">
        <v>-0.589999999999999999999999999999999973</v>
      </c>
      <c r="E2722">
        <v>1.35000000000000000000000000000000008</v>
      </c>
      <c r="F2722">
        <v>0.859999999999999999999999999999999988</v>
      </c>
      <c r="G2722">
        <v>8.42799999999999999999999999999999979</v>
      </c>
      <c r="H2722">
        <f>G2722*0.230000000000000000000000000000000009</f>
        <v>1.93844000000000000000000000000000002</v>
      </c>
      <c r="I2722">
        <v>3.47999999999999999999999999999999998</v>
      </c>
      <c r="J2722">
        <v>0</v>
      </c>
      <c r="K2722" s="2">
        <v>30.6999999999999999999999999999999994</v>
      </c>
      <c r="L2722">
        <v>0.419999999999999999999999999999999987</v>
      </c>
      <c r="M2722">
        <v>562.980000000000000000000000000000016</v>
      </c>
      <c r="N2722">
        <v>1.87999999999999999999999999999999991</v>
      </c>
      <c r="O2722">
        <v>34</v>
      </c>
      <c r="P2722">
        <v>0</v>
      </c>
      <c r="Q2722" s="2">
        <v>564.299999999999999999999999999999961</v>
      </c>
      <c r="R2722" s="2">
        <v>0</v>
      </c>
      <c r="S2722">
        <v>50</v>
      </c>
    </row>
    <row r="2723" spans="1:19">
      <c r="A2723" s="1">
        <v>45889.5358856365740740740740740740762</v>
      </c>
      <c r="B2723">
        <v>-0.930000000000000000000000000000000042</v>
      </c>
      <c r="C2723">
        <v>1.03000000000000000000000000000000002</v>
      </c>
      <c r="D2723">
        <v>-0.589999999999999999999999999999999973</v>
      </c>
      <c r="E2723">
        <v>1.35000000000000000000000000000000008</v>
      </c>
      <c r="F2723">
        <v>0.859999999999999999999999999999999988</v>
      </c>
      <c r="G2723">
        <v>8.42799999999999999999999999999999979</v>
      </c>
      <c r="H2723">
        <f>G2723*0.230000000000000000000000000000000009</f>
        <v>1.93844000000000000000000000000000002</v>
      </c>
      <c r="I2723">
        <v>3.47999999999999999999999999999999998</v>
      </c>
      <c r="J2723">
        <v>0</v>
      </c>
      <c r="K2723" s="2">
        <v>30.6999999999999999999999999999999994</v>
      </c>
      <c r="L2723">
        <v>0.280000000000000000000000000000000023</v>
      </c>
      <c r="M2723">
        <v>562.980000000000000000000000000000016</v>
      </c>
      <c r="N2723">
        <v>-0.800000000000000000000000000000000039</v>
      </c>
      <c r="O2723">
        <v>34</v>
      </c>
      <c r="P2723">
        <v>0</v>
      </c>
      <c r="Q2723" s="2">
        <v>564.299999999999999999999999999999961</v>
      </c>
      <c r="R2723" s="2">
        <v>0</v>
      </c>
      <c r="S2723">
        <v>50</v>
      </c>
    </row>
    <row r="2724" spans="1:19">
      <c r="A2724" s="1">
        <v>45889.5358862268518518518518518518501</v>
      </c>
      <c r="B2724">
        <v>-0.930000000000000000000000000000000042</v>
      </c>
      <c r="C2724">
        <v>1.03000000000000000000000000000000002</v>
      </c>
      <c r="D2724">
        <v>-0.589999999999999999999999999999999973</v>
      </c>
      <c r="E2724">
        <v>1.35000000000000000000000000000000008</v>
      </c>
      <c r="F2724">
        <v>0.859999999999999999999999999999999988</v>
      </c>
      <c r="G2724">
        <v>8.42799999999999999999999999999999979</v>
      </c>
      <c r="H2724">
        <f>G2724*0.230000000000000000000000000000000009</f>
        <v>1.93844000000000000000000000000000002</v>
      </c>
      <c r="I2724">
        <v>18.1299999999999999999999999999999991</v>
      </c>
      <c r="J2724">
        <v>0.359999999999999999999999999999999988</v>
      </c>
      <c r="K2724" s="2">
        <v>30.6999999999999999999999999999999994</v>
      </c>
      <c r="L2724">
        <v>0.140000000000000000000000000000000012</v>
      </c>
      <c r="M2724">
        <v>563.009999999999999999999999999999992</v>
      </c>
      <c r="N2724">
        <v>1.61000000000000000000000000000000008</v>
      </c>
      <c r="O2724">
        <v>33</v>
      </c>
      <c r="P2724">
        <v>0</v>
      </c>
      <c r="Q2724" s="2">
        <v>564.299999999999999999999999999999961</v>
      </c>
      <c r="R2724" s="2">
        <v>0</v>
      </c>
      <c r="S2724">
        <v>50</v>
      </c>
    </row>
    <row r="2725" spans="1:19">
      <c r="A2725" s="1">
        <v>45889.5358868171296296296296296296304</v>
      </c>
      <c r="B2725">
        <v>-0.930000000000000000000000000000000042</v>
      </c>
      <c r="C2725">
        <v>1.03000000000000000000000000000000002</v>
      </c>
      <c r="D2725">
        <v>-0.589999999999999999999999999999999973</v>
      </c>
      <c r="E2725">
        <v>1.29000000000000000000000000000000003</v>
      </c>
      <c r="F2725">
        <v>0.800000000000000000000000000000000039</v>
      </c>
      <c r="G2725">
        <v>7.83999999999999999999999999999999988</v>
      </c>
      <c r="H2725">
        <f>G2725*0.230000000000000000000000000000000009</f>
        <v>1.80319999999999999999999999999999998</v>
      </c>
      <c r="I2725">
        <v>10.8000000000000000000000000000000006</v>
      </c>
      <c r="J2725">
        <v>0.489999999999999999999999999999999992</v>
      </c>
      <c r="K2725" s="2">
        <v>30.6999999999999999999999999999999994</v>
      </c>
      <c r="L2725">
        <v>0.140000000000000000000000000000000012</v>
      </c>
      <c r="M2725">
        <v>562.909999999999999999999999999999972</v>
      </c>
      <c r="N2725">
        <v>1.61000000000000000000000000000000008</v>
      </c>
      <c r="O2725">
        <v>33</v>
      </c>
      <c r="P2725">
        <v>0</v>
      </c>
      <c r="Q2725" s="2">
        <v>564.299999999999999999999999999999961</v>
      </c>
      <c r="R2725" s="2">
        <v>0</v>
      </c>
      <c r="S2725">
        <v>50</v>
      </c>
    </row>
    <row r="2726" spans="1:19">
      <c r="A2726" s="1">
        <v>45889.5358874074074074074074074074043</v>
      </c>
      <c r="B2726">
        <v>-0.930000000000000000000000000000000042</v>
      </c>
      <c r="C2726">
        <v>1.03000000000000000000000000000000002</v>
      </c>
      <c r="D2726">
        <v>-0.589999999999999999999999999999999973</v>
      </c>
      <c r="E2726">
        <v>1.29000000000000000000000000000000003</v>
      </c>
      <c r="F2726">
        <v>0.800000000000000000000000000000000039</v>
      </c>
      <c r="G2726">
        <v>7.83999999999999999999999999999999988</v>
      </c>
      <c r="H2726">
        <f>G2726*0.230000000000000000000000000000000009</f>
        <v>1.80319999999999999999999999999999998</v>
      </c>
      <c r="I2726">
        <v>10.8000000000000000000000000000000006</v>
      </c>
      <c r="J2726">
        <v>0.489999999999999999999999999999999992</v>
      </c>
      <c r="K2726" s="2">
        <v>30.6999999999999999999999999999999994</v>
      </c>
      <c r="L2726">
        <v>-2.77999999999999999999999999999999983</v>
      </c>
      <c r="M2726">
        <v>563.009999999999999999999999999999992</v>
      </c>
      <c r="N2726">
        <v>-1.69999999999999999999999999999999996</v>
      </c>
      <c r="O2726">
        <v>33</v>
      </c>
      <c r="P2726">
        <v>0</v>
      </c>
      <c r="Q2726" s="2">
        <v>564.299999999999999999999999999999961</v>
      </c>
      <c r="R2726" s="2">
        <v>0</v>
      </c>
      <c r="S2726">
        <v>50</v>
      </c>
    </row>
    <row r="2727" spans="1:19">
      <c r="A2727" s="1">
        <v>45889.5358879861111111111111111111112</v>
      </c>
      <c r="B2727">
        <v>-0.930000000000000000000000000000000042</v>
      </c>
      <c r="C2727">
        <v>1.03000000000000000000000000000000002</v>
      </c>
      <c r="D2727">
        <v>-0.589999999999999999999999999999999973</v>
      </c>
      <c r="E2727">
        <v>1.29000000000000000000000000000000003</v>
      </c>
      <c r="F2727">
        <v>0.800000000000000000000000000000000039</v>
      </c>
      <c r="G2727">
        <v>7.83999999999999999999999999999999988</v>
      </c>
      <c r="H2727">
        <f>G2727*0.230000000000000000000000000000000009</f>
        <v>1.80319999999999999999999999999999998</v>
      </c>
      <c r="I2727">
        <v>0</v>
      </c>
      <c r="J2727">
        <v>0.489999999999999999999999999999999992</v>
      </c>
      <c r="K2727" s="2">
        <v>30.6999999999999999999999999999999994</v>
      </c>
      <c r="L2727">
        <v>-2.77999999999999999999999999999999983</v>
      </c>
      <c r="M2727">
        <v>562.980000000000000000000000000000016</v>
      </c>
      <c r="N2727">
        <v>-6.79999999999999999999999999999999985</v>
      </c>
      <c r="O2727">
        <v>33</v>
      </c>
      <c r="P2727">
        <v>0</v>
      </c>
      <c r="Q2727" s="2">
        <v>564.299999999999999999999999999999961</v>
      </c>
      <c r="R2727" s="2">
        <v>0</v>
      </c>
      <c r="S2727">
        <v>50</v>
      </c>
    </row>
    <row r="2728" spans="1:19">
      <c r="A2728" s="1">
        <v>45889.5358885763888888888888888888915</v>
      </c>
      <c r="B2728">
        <v>-0.930000000000000000000000000000000042</v>
      </c>
      <c r="C2728">
        <v>1.03000000000000000000000000000000002</v>
      </c>
      <c r="D2728">
        <v>-0.589999999999999999999999999999999973</v>
      </c>
      <c r="E2728">
        <v>1.29000000000000000000000000000000003</v>
      </c>
      <c r="F2728">
        <v>0.800000000000000000000000000000000039</v>
      </c>
      <c r="G2728">
        <v>7.83999999999999999999999999999999988</v>
      </c>
      <c r="H2728">
        <f>G2728*0.230000000000000000000000000000000009</f>
        <v>1.80319999999999999999999999999999998</v>
      </c>
      <c r="I2728">
        <v>0</v>
      </c>
      <c r="J2728">
        <v>0.489999999999999999999999999999999992</v>
      </c>
      <c r="K2728" s="2">
        <v>30.6999999999999999999999999999999994</v>
      </c>
      <c r="L2728">
        <v>-2.08000000000000000000000000000000006</v>
      </c>
      <c r="M2728">
        <v>562.980000000000000000000000000000016</v>
      </c>
      <c r="N2728">
        <v>-6.44000000000000000000000000000000034</v>
      </c>
      <c r="O2728">
        <v>33</v>
      </c>
      <c r="P2728">
        <v>0</v>
      </c>
      <c r="Q2728" s="2">
        <v>564.299999999999999999999999999999961</v>
      </c>
      <c r="R2728" s="2">
        <v>0</v>
      </c>
      <c r="S2728">
        <v>50</v>
      </c>
    </row>
    <row r="2729" spans="1:19">
      <c r="A2729" s="1">
        <v>45889.535889155092592592592592592592</v>
      </c>
      <c r="B2729">
        <v>-0.930000000000000000000000000000000042</v>
      </c>
      <c r="C2729">
        <v>1.03000000000000000000000000000000002</v>
      </c>
      <c r="D2729">
        <v>-0.589999999999999999999999999999999973</v>
      </c>
      <c r="E2729">
        <v>1.29000000000000000000000000000000003</v>
      </c>
      <c r="F2729">
        <v>0.800000000000000000000000000000000039</v>
      </c>
      <c r="G2729">
        <v>7.83999999999999999999999999999999988</v>
      </c>
      <c r="H2729">
        <f>G2729*0.230000000000000000000000000000000009</f>
        <v>1.80319999999999999999999999999999998</v>
      </c>
      <c r="I2729">
        <v>-7.32000000000000000000000000000000025</v>
      </c>
      <c r="J2729">
        <v>0</v>
      </c>
      <c r="K2729" s="2">
        <v>30.6999999999999999999999999999999994</v>
      </c>
      <c r="L2729">
        <v>-1.93999999999999999999999999999999995</v>
      </c>
      <c r="M2729">
        <v>562.980000000000000000000000000000016</v>
      </c>
      <c r="N2729">
        <v>-4.91999999999999999999999999999999994</v>
      </c>
      <c r="O2729">
        <v>33</v>
      </c>
      <c r="P2729">
        <v>0</v>
      </c>
      <c r="Q2729" s="2">
        <v>564.39999999999999999999999999999998</v>
      </c>
      <c r="R2729" s="2">
        <v>0</v>
      </c>
      <c r="S2729">
        <v>70</v>
      </c>
    </row>
    <row r="2730" spans="1:19">
      <c r="A2730" s="1">
        <v>45889.5358897453703703703703703703723</v>
      </c>
      <c r="B2730">
        <v>-0.930000000000000000000000000000000042</v>
      </c>
      <c r="C2730">
        <v>1.03000000000000000000000000000000002</v>
      </c>
      <c r="D2730">
        <v>-0.589999999999999999999999999999999973</v>
      </c>
      <c r="E2730">
        <v>1.29000000000000000000000000000000003</v>
      </c>
      <c r="F2730">
        <v>0.800000000000000000000000000000000039</v>
      </c>
      <c r="G2730">
        <v>7.83999999999999999999999999999999988</v>
      </c>
      <c r="H2730">
        <f>G2730*0.230000000000000000000000000000000009</f>
        <v>1.80319999999999999999999999999999998</v>
      </c>
      <c r="I2730">
        <v>-7.32000000000000000000000000000000025</v>
      </c>
      <c r="J2730">
        <v>0</v>
      </c>
      <c r="K2730" s="2">
        <v>30.6999999999999999999999999999999994</v>
      </c>
      <c r="L2730">
        <v>1.80000000000000000000000000000000004</v>
      </c>
      <c r="M2730">
        <v>562.980000000000000000000000000000016</v>
      </c>
      <c r="N2730">
        <v>4.46999999999999999999999999999999978</v>
      </c>
      <c r="O2730">
        <v>33</v>
      </c>
      <c r="P2730">
        <v>0</v>
      </c>
      <c r="Q2730" s="2">
        <v>564.39999999999999999999999999999998</v>
      </c>
      <c r="R2730" s="2">
        <v>0</v>
      </c>
      <c r="S2730">
        <v>70</v>
      </c>
    </row>
    <row r="2731" spans="1:19">
      <c r="A2731" s="1">
        <v>45889.5358903472222222222222222222196</v>
      </c>
      <c r="B2731">
        <v>-0.930000000000000000000000000000000042</v>
      </c>
      <c r="C2731">
        <v>1.03000000000000000000000000000000002</v>
      </c>
      <c r="D2731">
        <v>-0.589999999999999999999999999999999973</v>
      </c>
      <c r="E2731">
        <v>1.29000000000000000000000000000000003</v>
      </c>
      <c r="F2731">
        <v>0.800000000000000000000000000000000039</v>
      </c>
      <c r="G2731">
        <v>7.83999999999999999999999999999999988</v>
      </c>
      <c r="H2731">
        <f>G2731*0.230000000000000000000000000000000009</f>
        <v>1.80319999999999999999999999999999998</v>
      </c>
      <c r="I2731">
        <v>-3.66000000000000000000000000000000012</v>
      </c>
      <c r="J2731">
        <v>1.46999999999999999999999999999999998</v>
      </c>
      <c r="K2731" s="2">
        <v>30.6999999999999999999999999999999994</v>
      </c>
      <c r="L2731">
        <v>1.66999999999999999999999999999999994</v>
      </c>
      <c r="M2731">
        <v>562.980000000000000000000000000000016</v>
      </c>
      <c r="N2731">
        <v>5.00999999999999999999999999999999982</v>
      </c>
      <c r="O2731">
        <v>33</v>
      </c>
      <c r="P2731">
        <v>0</v>
      </c>
      <c r="Q2731" s="2">
        <v>564.39999999999999999999999999999998</v>
      </c>
      <c r="R2731" s="2">
        <v>0</v>
      </c>
      <c r="S2731">
        <v>60</v>
      </c>
    </row>
    <row r="2732" spans="1:19">
      <c r="A2732" s="1">
        <v>45889.5358909490740740740740740740732</v>
      </c>
      <c r="B2732">
        <v>-0.930000000000000000000000000000000042</v>
      </c>
      <c r="C2732">
        <v>1.03000000000000000000000000000000002</v>
      </c>
      <c r="D2732">
        <v>-0.369999999999999999999999999999999996</v>
      </c>
      <c r="E2732">
        <v>1.29000000000000000000000000000000003</v>
      </c>
      <c r="F2732">
        <v>1.02000000000000000000000000000000002</v>
      </c>
      <c r="G2732">
        <v>9.99600000000000000000000000000000007</v>
      </c>
      <c r="H2732">
        <f>G2732*0.230000000000000000000000000000000009</f>
        <v>2.29907999999999999999999999999999994</v>
      </c>
      <c r="I2732">
        <v>7.13999999999999999999999999999999972</v>
      </c>
      <c r="J2732">
        <v>1.59000000000000000000000000000000007</v>
      </c>
      <c r="K2732" s="2">
        <v>30.6999999999999999999999999999999994</v>
      </c>
      <c r="L2732">
        <v>1.38999999999999999999999999999999992</v>
      </c>
      <c r="M2732">
        <v>563.039999999999999999999999999999968</v>
      </c>
      <c r="N2732">
        <v>5.00999999999999999999999999999999982</v>
      </c>
      <c r="O2732">
        <v>33</v>
      </c>
      <c r="P2732">
        <v>0</v>
      </c>
      <c r="Q2732" s="2">
        <v>564.39999999999999999999999999999998</v>
      </c>
      <c r="R2732" s="2">
        <v>0</v>
      </c>
      <c r="S2732">
        <v>60</v>
      </c>
    </row>
    <row r="2733" spans="1:19">
      <c r="A2733" s="1">
        <v>45889.5358915277777777777777777777801</v>
      </c>
      <c r="B2733">
        <v>-0.930000000000000000000000000000000042</v>
      </c>
      <c r="C2733">
        <v>1.03000000000000000000000000000000002</v>
      </c>
      <c r="D2733">
        <v>-0.369999999999999999999999999999999996</v>
      </c>
      <c r="E2733">
        <v>1.29000000000000000000000000000000003</v>
      </c>
      <c r="F2733">
        <v>1.02000000000000000000000000000000002</v>
      </c>
      <c r="G2733">
        <v>9.99600000000000000000000000000000007</v>
      </c>
      <c r="H2733">
        <f>G2733*0.230000000000000000000000000000000009</f>
        <v>2.29907999999999999999999999999999994</v>
      </c>
      <c r="I2733">
        <v>3.47999999999999999999999999999999998</v>
      </c>
      <c r="J2733">
        <v>0.849999999999999999999999999999999981</v>
      </c>
      <c r="K2733" s="2">
        <v>30.6999999999999999999999999999999994</v>
      </c>
      <c r="L2733">
        <v>1.25</v>
      </c>
      <c r="M2733">
        <v>563.009999999999999999999999999999992</v>
      </c>
      <c r="N2733">
        <v>4.46999999999999999999999999999999978</v>
      </c>
      <c r="O2733">
        <v>33</v>
      </c>
      <c r="P2733">
        <v>0</v>
      </c>
      <c r="Q2733" s="2">
        <v>564.39999999999999999999999999999998</v>
      </c>
      <c r="R2733" s="2">
        <v>0</v>
      </c>
      <c r="S2733">
        <v>50</v>
      </c>
    </row>
    <row r="2734" spans="1:19">
      <c r="A2734" s="1">
        <v>45889.535892118055555555555555555554</v>
      </c>
      <c r="B2734">
        <v>-0.930000000000000000000000000000000042</v>
      </c>
      <c r="C2734">
        <v>1.03000000000000000000000000000000002</v>
      </c>
      <c r="D2734">
        <v>-0.369999999999999999999999999999999996</v>
      </c>
      <c r="E2734">
        <v>1.29000000000000000000000000000000003</v>
      </c>
      <c r="F2734">
        <v>1.02000000000000000000000000000000002</v>
      </c>
      <c r="G2734">
        <v>9.99600000000000000000000000000000007</v>
      </c>
      <c r="H2734">
        <f>G2734*0.230000000000000000000000000000000009</f>
        <v>2.29907999999999999999999999999999994</v>
      </c>
      <c r="I2734">
        <v>3.47999999999999999999999999999999998</v>
      </c>
      <c r="J2734">
        <v>0.609999999999999999999999999999999988</v>
      </c>
      <c r="K2734" s="2">
        <v>30.6999999999999999999999999999999994</v>
      </c>
      <c r="L2734">
        <v>1.25</v>
      </c>
      <c r="M2734">
        <v>563.039999999999999999999999999999968</v>
      </c>
      <c r="N2734">
        <v>2.24000000000000000000000000000000018</v>
      </c>
      <c r="O2734">
        <v>33</v>
      </c>
      <c r="P2734">
        <v>0</v>
      </c>
      <c r="Q2734" s="2">
        <v>564.39999999999999999999999999999998</v>
      </c>
      <c r="R2734" s="2">
        <v>0</v>
      </c>
      <c r="S2734">
        <v>50</v>
      </c>
    </row>
    <row r="2735" spans="1:19">
      <c r="A2735" s="1">
        <v>45889.535892731481481481481481481481</v>
      </c>
      <c r="B2735">
        <v>-0.930000000000000000000000000000000042</v>
      </c>
      <c r="C2735">
        <v>1.03000000000000000000000000000000002</v>
      </c>
      <c r="D2735">
        <v>-0.369999999999999999999999999999999996</v>
      </c>
      <c r="E2735">
        <v>1.29000000000000000000000000000000003</v>
      </c>
      <c r="F2735">
        <v>1.02000000000000000000000000000000002</v>
      </c>
      <c r="G2735">
        <v>9.99600000000000000000000000000000007</v>
      </c>
      <c r="H2735">
        <f>G2735*0.230000000000000000000000000000000009</f>
        <v>2.29907999999999999999999999999999994</v>
      </c>
      <c r="I2735">
        <v>0</v>
      </c>
      <c r="J2735">
        <v>0.609999999999999999999999999999999988</v>
      </c>
      <c r="K2735" s="2">
        <v>30.6999999999999999999999999999999994</v>
      </c>
      <c r="L2735">
        <v>-0.969999999999999999999999999999999977</v>
      </c>
      <c r="M2735">
        <v>563.009999999999999999999999999999992</v>
      </c>
      <c r="N2735">
        <v>-5.62999999999999999999999999999999991</v>
      </c>
      <c r="O2735">
        <v>33</v>
      </c>
      <c r="P2735">
        <v>0</v>
      </c>
      <c r="Q2735" s="2">
        <v>564.39999999999999999999999999999998</v>
      </c>
      <c r="R2735" s="2">
        <v>0</v>
      </c>
      <c r="S2735">
        <v>50</v>
      </c>
    </row>
    <row r="2736" spans="1:19">
      <c r="A2736" s="1">
        <v>45889.5358933101851851851851851851879</v>
      </c>
      <c r="B2736">
        <v>-0.930000000000000000000000000000000042</v>
      </c>
      <c r="C2736">
        <v>0.819999999999999999999999999999999958</v>
      </c>
      <c r="D2736">
        <v>-0.369999999999999999999999999999999996</v>
      </c>
      <c r="E2736">
        <v>1.29000000000000000000000000000000003</v>
      </c>
      <c r="F2736">
        <v>0.810000000000000000000000000000000046</v>
      </c>
      <c r="G2736">
        <v>7.93800000000000000000000000000000038</v>
      </c>
      <c r="H2736">
        <f>G2736*0.230000000000000000000000000000000009</f>
        <v>1.82574000000000000000000000000000018</v>
      </c>
      <c r="I2736">
        <v>0</v>
      </c>
      <c r="J2736">
        <v>0.609999999999999999999999999999999988</v>
      </c>
      <c r="K2736" s="2">
        <v>30.6999999999999999999999999999999994</v>
      </c>
      <c r="L2736">
        <v>-1.38999999999999999999999999999999992</v>
      </c>
      <c r="M2736">
        <v>563.009999999999999999999999999999992</v>
      </c>
      <c r="N2736">
        <v>-5.09999999999999999999999999999999969</v>
      </c>
      <c r="O2736">
        <v>33</v>
      </c>
      <c r="P2736">
        <v>0</v>
      </c>
      <c r="Q2736" s="2">
        <v>564.39999999999999999999999999999998</v>
      </c>
      <c r="R2736" s="2">
        <v>0</v>
      </c>
      <c r="S2736">
        <v>50</v>
      </c>
    </row>
    <row r="2737" spans="1:19">
      <c r="A2737" s="1">
        <v>45889.5358939004629629629629629629619</v>
      </c>
      <c r="B2737">
        <v>-0.930000000000000000000000000000000042</v>
      </c>
      <c r="C2737">
        <v>0.819999999999999999999999999999999958</v>
      </c>
      <c r="D2737">
        <v>-0.369999999999999999999999999999999996</v>
      </c>
      <c r="E2737">
        <v>1.29000000000000000000000000000000003</v>
      </c>
      <c r="F2737">
        <v>0.810000000000000000000000000000000046</v>
      </c>
      <c r="G2737">
        <v>7.93800000000000000000000000000000038</v>
      </c>
      <c r="H2737">
        <f>G2737*0.230000000000000000000000000000000009</f>
        <v>1.82574000000000000000000000000000018</v>
      </c>
      <c r="I2737">
        <v>0</v>
      </c>
      <c r="J2737">
        <v>0.609999999999999999999999999999999988</v>
      </c>
      <c r="K2737" s="2">
        <v>30.6999999999999999999999999999999994</v>
      </c>
      <c r="L2737">
        <v>-0.969999999999999999999999999999999977</v>
      </c>
      <c r="M2737">
        <v>562.980000000000000000000000000000016</v>
      </c>
      <c r="N2737">
        <v>-4.01999999999999999999999999999999963</v>
      </c>
      <c r="O2737">
        <v>33</v>
      </c>
      <c r="P2737">
        <v>0</v>
      </c>
      <c r="Q2737" s="2">
        <v>564.39999999999999999999999999999998</v>
      </c>
      <c r="R2737" s="2">
        <v>0</v>
      </c>
      <c r="S2737">
        <v>60</v>
      </c>
    </row>
    <row r="2738" spans="1:19">
      <c r="A2738" s="1">
        <v>45889.5358944791666666666666666666687</v>
      </c>
      <c r="B2738">
        <v>-0.930000000000000000000000000000000042</v>
      </c>
      <c r="C2738">
        <v>0.819999999999999999999999999999999958</v>
      </c>
      <c r="D2738">
        <v>-0.369999999999999999999999999999999996</v>
      </c>
      <c r="E2738">
        <v>1.16999999999999999999999999999999994</v>
      </c>
      <c r="F2738">
        <v>0.689999999999999999999999999999999954</v>
      </c>
      <c r="G2738">
        <v>6.76199999999999999999999999999999978</v>
      </c>
      <c r="H2738">
        <f>G2738*0.230000000000000000000000000000000009</f>
        <v>1.5552600000000000000000000000000001</v>
      </c>
      <c r="I2738">
        <v>-3.66000000000000000000000000000000012</v>
      </c>
      <c r="J2738">
        <v>0.609999999999999999999999999999999988</v>
      </c>
      <c r="K2738" s="2">
        <v>30.6999999999999999999999999999999994</v>
      </c>
      <c r="L2738">
        <v>0.969999999999999999999999999999999977</v>
      </c>
      <c r="M2738">
        <v>563.070000000000000000000000000000043</v>
      </c>
      <c r="N2738">
        <v>3.66999999999999999999999999999999994</v>
      </c>
      <c r="O2738">
        <v>33</v>
      </c>
      <c r="P2738">
        <v>0</v>
      </c>
      <c r="Q2738" s="2">
        <v>564.39999999999999999999999999999998</v>
      </c>
      <c r="R2738" s="2">
        <v>0</v>
      </c>
      <c r="S2738">
        <v>50</v>
      </c>
    </row>
    <row r="2739" spans="1:19">
      <c r="A2739" s="1">
        <v>45889.5358950694444444444444444444427</v>
      </c>
      <c r="B2739">
        <v>-0.930000000000000000000000000000000042</v>
      </c>
      <c r="C2739">
        <v>0.819999999999999999999999999999999958</v>
      </c>
      <c r="D2739">
        <v>-0.369999999999999999999999999999999996</v>
      </c>
      <c r="E2739">
        <v>1.16999999999999999999999999999999994</v>
      </c>
      <c r="F2739">
        <v>0.689999999999999999999999999999999954</v>
      </c>
      <c r="G2739">
        <v>6.76199999999999999999999999999999978</v>
      </c>
      <c r="H2739">
        <f>G2739*0.230000000000000000000000000000000009</f>
        <v>1.5552600000000000000000000000000001</v>
      </c>
      <c r="I2739">
        <v>0</v>
      </c>
      <c r="J2739">
        <v>2.08000000000000000000000000000000006</v>
      </c>
      <c r="K2739" s="2">
        <v>30.6999999999999999999999999999999994</v>
      </c>
      <c r="L2739">
        <v>1.80000000000000000000000000000000004</v>
      </c>
      <c r="M2739">
        <v>563.169999999999999999999999999999965</v>
      </c>
      <c r="N2739">
        <v>3.66999999999999999999999999999999994</v>
      </c>
      <c r="O2739">
        <v>32</v>
      </c>
      <c r="P2739">
        <v>0</v>
      </c>
      <c r="Q2739" s="2">
        <v>564.39999999999999999999999999999998</v>
      </c>
      <c r="R2739" s="2">
        <v>0</v>
      </c>
      <c r="S2739">
        <v>50</v>
      </c>
    </row>
    <row r="2740" spans="1:19">
      <c r="A2740" s="1">
        <v>45889.5358956481481481481481481481495</v>
      </c>
      <c r="B2740">
        <v>-0.930000000000000000000000000000000042</v>
      </c>
      <c r="C2740">
        <v>0.819999999999999999999999999999999958</v>
      </c>
      <c r="D2740">
        <v>-0.369999999999999999999999999999999996</v>
      </c>
      <c r="E2740">
        <v>1.16999999999999999999999999999999994</v>
      </c>
      <c r="F2740">
        <v>0.689999999999999999999999999999999954</v>
      </c>
      <c r="G2740">
        <v>6.76199999999999999999999999999999978</v>
      </c>
      <c r="H2740">
        <f>G2740*0.230000000000000000000000000000000009</f>
        <v>1.5552600000000000000000000000000001</v>
      </c>
      <c r="I2740">
        <v>0</v>
      </c>
      <c r="J2740">
        <v>1.59000000000000000000000000000000007</v>
      </c>
      <c r="K2740" s="2">
        <v>30.6999999999999999999999999999999994</v>
      </c>
      <c r="L2740">
        <v>1.53000000000000000000000000000000002</v>
      </c>
      <c r="M2740">
        <v>563.169999999999999999999999999999965</v>
      </c>
      <c r="N2740">
        <v>5.09999999999999999999999999999999969</v>
      </c>
      <c r="O2740">
        <v>32</v>
      </c>
      <c r="P2740">
        <v>0</v>
      </c>
      <c r="Q2740" s="2">
        <v>564.39999999999999999999999999999998</v>
      </c>
      <c r="R2740" s="2">
        <v>0</v>
      </c>
      <c r="S2740">
        <v>60</v>
      </c>
    </row>
    <row r="2741" spans="1:19">
      <c r="A2741" s="1">
        <v>45889.5358962384259259259259259259235</v>
      </c>
      <c r="B2741">
        <v>-0.930000000000000000000000000000000042</v>
      </c>
      <c r="C2741">
        <v>0.819999999999999999999999999999999958</v>
      </c>
      <c r="D2741">
        <v>-0.369999999999999999999999999999999996</v>
      </c>
      <c r="E2741">
        <v>1.16999999999999999999999999999999994</v>
      </c>
      <c r="F2741">
        <v>0.689999999999999999999999999999999954</v>
      </c>
      <c r="G2741">
        <v>6.76199999999999999999999999999999978</v>
      </c>
      <c r="H2741">
        <f>G2741*0.230000000000000000000000000000000009</f>
        <v>1.5552600000000000000000000000000001</v>
      </c>
      <c r="I2741">
        <v>0</v>
      </c>
      <c r="J2741">
        <v>0.359999999999999999999999999999999988</v>
      </c>
      <c r="K2741" s="2">
        <v>30.6999999999999999999999999999999994</v>
      </c>
      <c r="L2741">
        <v>1.53000000000000000000000000000000002</v>
      </c>
      <c r="M2741">
        <v>563.070000000000000000000000000000043</v>
      </c>
      <c r="N2741">
        <v>2.58999999999999999999999999999999988</v>
      </c>
      <c r="O2741">
        <v>32</v>
      </c>
      <c r="P2741">
        <v>0</v>
      </c>
      <c r="Q2741" s="2">
        <v>564.39999999999999999999999999999998</v>
      </c>
      <c r="R2741" s="2">
        <v>0</v>
      </c>
      <c r="S2741">
        <v>60</v>
      </c>
    </row>
    <row r="2742" spans="1:19">
      <c r="A2742" s="1">
        <v>45889.5358968287037037037037037037037</v>
      </c>
      <c r="B2742">
        <v>-0.819999999999999999999999999999999958</v>
      </c>
      <c r="C2742">
        <v>0.819999999999999999999999999999999958</v>
      </c>
      <c r="D2742">
        <v>-0.369999999999999999999999999999999996</v>
      </c>
      <c r="E2742">
        <v>1.16999999999999999999999999999999994</v>
      </c>
      <c r="F2742">
        <v>0.800000000000000000000000000000000039</v>
      </c>
      <c r="G2742">
        <v>7.83999999999999999999999999999999988</v>
      </c>
      <c r="H2742">
        <f>G2742*0.230000000000000000000000000000000009</f>
        <v>1.80319999999999999999999999999999998</v>
      </c>
      <c r="I2742">
        <v>10.8000000000000000000000000000000006</v>
      </c>
      <c r="J2742">
        <v>0.359999999999999999999999999999999988</v>
      </c>
      <c r="K2742" s="2">
        <v>30.6999999999999999999999999999999994</v>
      </c>
      <c r="L2742">
        <v>-0.829999999999999999999999999999999965</v>
      </c>
      <c r="M2742">
        <v>563.009999999999999999999999999999992</v>
      </c>
      <c r="N2742">
        <v>-3.75999999999999999999999999999999982</v>
      </c>
      <c r="O2742">
        <v>32</v>
      </c>
      <c r="P2742">
        <v>0</v>
      </c>
      <c r="Q2742" s="2">
        <v>564.39999999999999999999999999999998</v>
      </c>
      <c r="R2742" s="2">
        <v>0</v>
      </c>
      <c r="S2742">
        <v>50</v>
      </c>
    </row>
    <row r="2743" spans="1:19">
      <c r="A2743" s="1">
        <v>45889.5358974074074074074074074074043</v>
      </c>
      <c r="B2743">
        <v>-0.819999999999999999999999999999999958</v>
      </c>
      <c r="C2743">
        <v>0.819999999999999999999999999999999958</v>
      </c>
      <c r="D2743">
        <v>-0.369999999999999999999999999999999996</v>
      </c>
      <c r="E2743">
        <v>1.16999999999999999999999999999999994</v>
      </c>
      <c r="F2743">
        <v>0.800000000000000000000000000000000039</v>
      </c>
      <c r="G2743">
        <v>7.83999999999999999999999999999999988</v>
      </c>
      <c r="H2743">
        <f>G2743*0.230000000000000000000000000000000009</f>
        <v>1.80319999999999999999999999999999998</v>
      </c>
      <c r="I2743">
        <v>0</v>
      </c>
      <c r="J2743">
        <v>0.359999999999999999999999999999999988</v>
      </c>
      <c r="K2743" s="2">
        <v>30.6999999999999999999999999999999994</v>
      </c>
      <c r="L2743">
        <v>-1.53000000000000000000000000000000002</v>
      </c>
      <c r="M2743">
        <v>563.009999999999999999999999999999992</v>
      </c>
      <c r="N2743">
        <v>-4.29000000000000000000000000000000003</v>
      </c>
      <c r="O2743">
        <v>32</v>
      </c>
      <c r="P2743">
        <v>0</v>
      </c>
      <c r="Q2743" s="2">
        <v>564.39999999999999999999999999999998</v>
      </c>
      <c r="R2743" s="2">
        <v>0</v>
      </c>
      <c r="S2743">
        <v>50</v>
      </c>
    </row>
    <row r="2744" spans="1:19">
      <c r="A2744" s="1">
        <v>45889.5358979976851851851851851851845</v>
      </c>
      <c r="B2744">
        <v>-0.819999999999999999999999999999999958</v>
      </c>
      <c r="C2744">
        <v>0.819999999999999999999999999999999958</v>
      </c>
      <c r="D2744">
        <v>-0.369999999999999999999999999999999996</v>
      </c>
      <c r="E2744">
        <v>1.16999999999999999999999999999999994</v>
      </c>
      <c r="F2744">
        <v>0.800000000000000000000000000000000039</v>
      </c>
      <c r="G2744">
        <v>7.83999999999999999999999999999999988</v>
      </c>
      <c r="H2744">
        <f>G2744*0.230000000000000000000000000000000009</f>
        <v>1.80319999999999999999999999999999998</v>
      </c>
      <c r="I2744">
        <v>-3.66000000000000000000000000000000012</v>
      </c>
      <c r="J2744">
        <v>0.359999999999999999999999999999999988</v>
      </c>
      <c r="K2744" s="2">
        <v>30.6999999999999999999999999999999994</v>
      </c>
      <c r="L2744">
        <v>0.140000000000000000000000000000000012</v>
      </c>
      <c r="M2744">
        <v>562.980000000000000000000000000000016</v>
      </c>
      <c r="N2744">
        <v>-0.179999999999999999999999999999999994</v>
      </c>
      <c r="O2744">
        <v>32</v>
      </c>
      <c r="P2744">
        <v>0</v>
      </c>
      <c r="Q2744" s="2">
        <v>564.39999999999999999999999999999998</v>
      </c>
      <c r="R2744" s="2">
        <v>0</v>
      </c>
      <c r="S2744">
        <v>60</v>
      </c>
    </row>
    <row r="2745" spans="1:19">
      <c r="A2745" s="1">
        <v>45889.5358985763888888888888888888914</v>
      </c>
      <c r="B2745">
        <v>-0.819999999999999999999999999999999958</v>
      </c>
      <c r="C2745">
        <v>0.819999999999999999999999999999999958</v>
      </c>
      <c r="D2745">
        <v>-0.609999999999999999999999999999999988</v>
      </c>
      <c r="E2745">
        <v>1.16999999999999999999999999999999994</v>
      </c>
      <c r="F2745">
        <v>0.560000000000000000000000000000000046</v>
      </c>
      <c r="G2745">
        <v>5.48800000000000000000000000000000022</v>
      </c>
      <c r="H2745">
        <f>G2745*0.230000000000000000000000000000000009</f>
        <v>1.26224</v>
      </c>
      <c r="I2745">
        <v>0</v>
      </c>
      <c r="J2745">
        <v>0.729999999999999999999999999999999985</v>
      </c>
      <c r="K2745" s="2">
        <v>30.6999999999999999999999999999999994</v>
      </c>
      <c r="L2745">
        <v>1.11000000000000000000000000000000008</v>
      </c>
      <c r="M2745">
        <v>562.909999999999999999999999999999972</v>
      </c>
      <c r="N2745">
        <v>-0.179999999999999999999999999999999994</v>
      </c>
      <c r="O2745">
        <v>32</v>
      </c>
      <c r="P2745">
        <v>0</v>
      </c>
      <c r="Q2745" s="2">
        <v>564.39999999999999999999999999999998</v>
      </c>
      <c r="R2745" s="2">
        <v>0</v>
      </c>
      <c r="S2745">
        <v>60</v>
      </c>
    </row>
    <row r="2746" spans="1:19">
      <c r="A2746" s="1">
        <v>45889.5358991666666666666666666666654</v>
      </c>
      <c r="B2746">
        <v>-0.819999999999999999999999999999999958</v>
      </c>
      <c r="C2746">
        <v>0.819999999999999999999999999999999958</v>
      </c>
      <c r="D2746">
        <v>-0.609999999999999999999999999999999988</v>
      </c>
      <c r="E2746">
        <v>1.16999999999999999999999999999999994</v>
      </c>
      <c r="F2746">
        <v>0.560000000000000000000000000000000046</v>
      </c>
      <c r="G2746">
        <v>5.48800000000000000000000000000000022</v>
      </c>
      <c r="H2746">
        <f>G2746*0.230000000000000000000000000000000009</f>
        <v>1.26224</v>
      </c>
      <c r="I2746">
        <v>0</v>
      </c>
      <c r="J2746">
        <v>1.10000000000000000000000000000000008</v>
      </c>
      <c r="K2746" s="2">
        <v>30.6999999999999999999999999999999994</v>
      </c>
      <c r="L2746">
        <v>1.53000000000000000000000000000000002</v>
      </c>
      <c r="M2746">
        <v>562.879999999999999999999999999999996</v>
      </c>
      <c r="N2746">
        <v>3.66999999999999999999999999999999994</v>
      </c>
      <c r="O2746">
        <v>32</v>
      </c>
      <c r="P2746">
        <v>0</v>
      </c>
      <c r="Q2746" s="2">
        <v>564.39999999999999999999999999999998</v>
      </c>
      <c r="R2746" s="2">
        <v>0</v>
      </c>
      <c r="S2746">
        <v>60</v>
      </c>
    </row>
    <row r="2747" spans="1:19">
      <c r="A2747" s="1">
        <v>45889.5358997453703703703703703703722</v>
      </c>
      <c r="B2747">
        <v>-0.819999999999999999999999999999999958</v>
      </c>
      <c r="C2747">
        <v>0.819999999999999999999999999999999958</v>
      </c>
      <c r="D2747">
        <v>-0.609999999999999999999999999999999988</v>
      </c>
      <c r="E2747">
        <v>1.16999999999999999999999999999999994</v>
      </c>
      <c r="F2747">
        <v>0.560000000000000000000000000000000046</v>
      </c>
      <c r="G2747">
        <v>5.48800000000000000000000000000000022</v>
      </c>
      <c r="H2747">
        <f>G2747*0.230000000000000000000000000000000009</f>
        <v>1.26224</v>
      </c>
      <c r="I2747">
        <v>0</v>
      </c>
      <c r="J2747">
        <v>0.119999999999999999999999999999999996</v>
      </c>
      <c r="K2747" s="2">
        <v>30.6000000000000000000000000000000012</v>
      </c>
      <c r="L2747">
        <v>1.53000000000000000000000000000000002</v>
      </c>
      <c r="M2747">
        <v>562.909999999999999999999999999999972</v>
      </c>
      <c r="N2747">
        <v>1.61000000000000000000000000000000008</v>
      </c>
      <c r="O2747">
        <v>32</v>
      </c>
      <c r="P2747">
        <v>0</v>
      </c>
      <c r="Q2747" s="2">
        <v>564.39999999999999999999999999999998</v>
      </c>
      <c r="R2747" s="2">
        <v>0</v>
      </c>
      <c r="S2747">
        <v>60</v>
      </c>
    </row>
    <row r="2748" spans="1:19">
      <c r="A2748" s="1">
        <v>45889.5359003240740740740740740740728</v>
      </c>
      <c r="B2748">
        <v>-0.819999999999999999999999999999999958</v>
      </c>
      <c r="C2748">
        <v>0.819999999999999999999999999999999958</v>
      </c>
      <c r="D2748">
        <v>-0.609999999999999999999999999999999988</v>
      </c>
      <c r="E2748">
        <v>1.16999999999999999999999999999999994</v>
      </c>
      <c r="F2748">
        <v>0.560000000000000000000000000000000046</v>
      </c>
      <c r="G2748">
        <v>5.48800000000000000000000000000000022</v>
      </c>
      <c r="H2748">
        <f>G2748*0.230000000000000000000000000000000009</f>
        <v>1.26224</v>
      </c>
      <c r="I2748">
        <v>0</v>
      </c>
      <c r="J2748">
        <v>0.119999999999999999999999999999999996</v>
      </c>
      <c r="K2748" s="2">
        <v>30.6000000000000000000000000000000012</v>
      </c>
      <c r="L2748">
        <v>0.140000000000000000000000000000000012</v>
      </c>
      <c r="M2748">
        <v>562.980000000000000000000000000000016</v>
      </c>
      <c r="N2748">
        <v>-1.52000000000000000000000000000000002</v>
      </c>
      <c r="O2748">
        <v>32</v>
      </c>
      <c r="P2748">
        <v>0</v>
      </c>
      <c r="Q2748" s="2">
        <v>564.39999999999999999999999999999998</v>
      </c>
      <c r="R2748" s="2">
        <v>0</v>
      </c>
      <c r="S2748">
        <v>60</v>
      </c>
    </row>
    <row r="2749" spans="1:19">
      <c r="A2749" s="1">
        <v>45889.535900914351851851851851851853</v>
      </c>
      <c r="B2749">
        <v>-0.819999999999999999999999999999999958</v>
      </c>
      <c r="C2749">
        <v>0.819999999999999999999999999999999958</v>
      </c>
      <c r="D2749">
        <v>-0.609999999999999999999999999999999988</v>
      </c>
      <c r="E2749">
        <v>1.16999999999999999999999999999999994</v>
      </c>
      <c r="F2749">
        <v>0.560000000000000000000000000000000046</v>
      </c>
      <c r="G2749">
        <v>5.48800000000000000000000000000000022</v>
      </c>
      <c r="H2749">
        <f>G2749*0.230000000000000000000000000000000009</f>
        <v>1.26224</v>
      </c>
      <c r="I2749">
        <v>0</v>
      </c>
      <c r="J2749">
        <v>0.119999999999999999999999999999999996</v>
      </c>
      <c r="K2749" s="2">
        <v>30.6000000000000000000000000000000012</v>
      </c>
      <c r="L2749">
        <v>-0.560000000000000000000000000000000046</v>
      </c>
      <c r="M2749">
        <v>562.980000000000000000000000000000016</v>
      </c>
      <c r="N2749">
        <v>-2.95000000000000000000000000000000015</v>
      </c>
      <c r="O2749">
        <v>32</v>
      </c>
      <c r="P2749">
        <v>0</v>
      </c>
      <c r="Q2749" s="2">
        <v>564.39999999999999999999999999999998</v>
      </c>
      <c r="R2749" s="2">
        <v>0</v>
      </c>
      <c r="S2749">
        <v>60</v>
      </c>
    </row>
    <row r="2750" spans="1:19">
      <c r="A2750" s="1">
        <v>45889.5359014930555555555555555555536</v>
      </c>
      <c r="B2750">
        <v>-0.819999999999999999999999999999999958</v>
      </c>
      <c r="C2750">
        <v>1.03000000000000000000000000000000002</v>
      </c>
      <c r="D2750">
        <v>-0.609999999999999999999999999999999988</v>
      </c>
      <c r="E2750">
        <v>1.16999999999999999999999999999999994</v>
      </c>
      <c r="F2750">
        <v>0.770000000000000000000000000000000015</v>
      </c>
      <c r="G2750">
        <v>7.54599999999999999999999999999999992</v>
      </c>
      <c r="H2750">
        <f>G2750*0.230000000000000000000000000000000009</f>
        <v>1.73557999999999999999999999999999996</v>
      </c>
      <c r="I2750">
        <v>0</v>
      </c>
      <c r="J2750">
        <v>0.119999999999999999999999999999999996</v>
      </c>
      <c r="K2750" s="2">
        <v>30.6000000000000000000000000000000012</v>
      </c>
      <c r="L2750">
        <v>-0.419999999999999999999999999999999987</v>
      </c>
      <c r="M2750">
        <v>562.980000000000000000000000000000016</v>
      </c>
      <c r="N2750">
        <v>-0.45000000000000000000000000000000001</v>
      </c>
      <c r="O2750">
        <v>32</v>
      </c>
      <c r="P2750">
        <v>0</v>
      </c>
      <c r="Q2750" s="2">
        <v>564.39999999999999999999999999999998</v>
      </c>
      <c r="R2750" s="2">
        <v>0</v>
      </c>
      <c r="S2750">
        <v>60</v>
      </c>
    </row>
    <row r="2751" spans="1:19">
      <c r="A2751" s="1">
        <v>45889.5359020833333333333333333333339</v>
      </c>
      <c r="B2751">
        <v>-0.819999999999999999999999999999999958</v>
      </c>
      <c r="C2751">
        <v>1.03000000000000000000000000000000002</v>
      </c>
      <c r="D2751">
        <v>-0.609999999999999999999999999999999988</v>
      </c>
      <c r="E2751">
        <v>1.16999999999999999999999999999999994</v>
      </c>
      <c r="F2751">
        <v>0.770000000000000000000000000000000015</v>
      </c>
      <c r="G2751">
        <v>7.54599999999999999999999999999999992</v>
      </c>
      <c r="H2751">
        <f>G2751*0.230000000000000000000000000000000009</f>
        <v>1.73557999999999999999999999999999996</v>
      </c>
      <c r="I2751">
        <v>0</v>
      </c>
      <c r="J2751">
        <v>0.119999999999999999999999999999999996</v>
      </c>
      <c r="K2751" s="2">
        <v>30.6000000000000000000000000000000012</v>
      </c>
      <c r="L2751">
        <v>0.689999999999999999999999999999999954</v>
      </c>
      <c r="M2751">
        <v>563.009999999999999999999999999999992</v>
      </c>
      <c r="N2751">
        <v>-0.45000000000000000000000000000000001</v>
      </c>
      <c r="O2751">
        <v>32</v>
      </c>
      <c r="P2751">
        <v>0</v>
      </c>
      <c r="Q2751" s="2">
        <v>564.39999999999999999999999999999998</v>
      </c>
      <c r="R2751" s="2">
        <v>0</v>
      </c>
      <c r="S2751">
        <v>60</v>
      </c>
    </row>
    <row r="2752" spans="1:19">
      <c r="A2752" s="1">
        <v>45889.5359026620370370370370370370344</v>
      </c>
      <c r="B2752">
        <v>-0.819999999999999999999999999999999958</v>
      </c>
      <c r="C2752">
        <v>1.03000000000000000000000000000000002</v>
      </c>
      <c r="D2752">
        <v>-0.609999999999999999999999999999999988</v>
      </c>
      <c r="E2752">
        <v>1.22999999999999999999999999999999998</v>
      </c>
      <c r="F2752">
        <v>0.829999999999999999999999999999999965</v>
      </c>
      <c r="G2752">
        <v>8.1340000000000000000000000000000006</v>
      </c>
      <c r="H2752">
        <f>G2752*0.230000000000000000000000000000000009</f>
        <v>1.87082000000000000000000000000000019</v>
      </c>
      <c r="I2752">
        <v>0</v>
      </c>
      <c r="J2752">
        <v>0.849999999999999999999999999999999981</v>
      </c>
      <c r="K2752" s="2">
        <v>30.6000000000000000000000000000000012</v>
      </c>
      <c r="L2752">
        <v>0.829999999999999999999999999999999965</v>
      </c>
      <c r="M2752">
        <v>563.070000000000000000000000000000043</v>
      </c>
      <c r="N2752">
        <v>2.5</v>
      </c>
      <c r="O2752">
        <v>32</v>
      </c>
      <c r="P2752">
        <v>0</v>
      </c>
      <c r="Q2752" s="2">
        <v>564.39999999999999999999999999999998</v>
      </c>
      <c r="R2752" s="2">
        <v>0</v>
      </c>
      <c r="S2752">
        <v>50</v>
      </c>
    </row>
    <row r="2753" spans="1:19">
      <c r="A2753" s="1">
        <v>45889.5359032523148148148148148148147</v>
      </c>
      <c r="B2753">
        <v>-0.819999999999999999999999999999999958</v>
      </c>
      <c r="C2753">
        <v>1.03000000000000000000000000000000002</v>
      </c>
      <c r="D2753">
        <v>-0.609999999999999999999999999999999988</v>
      </c>
      <c r="E2753">
        <v>1.22999999999999999999999999999999998</v>
      </c>
      <c r="F2753">
        <v>0.829999999999999999999999999999999965</v>
      </c>
      <c r="G2753">
        <v>8.1340000000000000000000000000000006</v>
      </c>
      <c r="H2753">
        <f>G2753*0.230000000000000000000000000000000009</f>
        <v>1.87082000000000000000000000000000019</v>
      </c>
      <c r="I2753">
        <v>0</v>
      </c>
      <c r="J2753">
        <v>0.239999999999999999999999999999999992</v>
      </c>
      <c r="K2753" s="2">
        <v>30.6000000000000000000000000000000012</v>
      </c>
      <c r="L2753">
        <v>0.419999999999999999999999999999999987</v>
      </c>
      <c r="M2753">
        <v>563.009999999999999999999999999999992</v>
      </c>
      <c r="N2753">
        <v>1.15999999999999999999999999999999993</v>
      </c>
      <c r="O2753">
        <v>32</v>
      </c>
      <c r="P2753">
        <v>0</v>
      </c>
      <c r="Q2753" s="2">
        <v>564.39999999999999999999999999999998</v>
      </c>
      <c r="R2753" s="2">
        <v>0</v>
      </c>
      <c r="S2753">
        <v>50</v>
      </c>
    </row>
    <row r="2754" spans="1:19">
      <c r="A2754" s="1">
        <v>45889.5359038310185185185185185185215</v>
      </c>
      <c r="B2754">
        <v>-0.819999999999999999999999999999999958</v>
      </c>
      <c r="C2754">
        <v>1.03000000000000000000000000000000002</v>
      </c>
      <c r="D2754">
        <v>-0.609999999999999999999999999999999988</v>
      </c>
      <c r="E2754">
        <v>1.22999999999999999999999999999999998</v>
      </c>
      <c r="F2754">
        <v>0.829999999999999999999999999999999965</v>
      </c>
      <c r="G2754">
        <v>8.1340000000000000000000000000000006</v>
      </c>
      <c r="H2754">
        <f>G2754*0.230000000000000000000000000000000009</f>
        <v>1.87082000000000000000000000000000019</v>
      </c>
      <c r="I2754">
        <v>0</v>
      </c>
      <c r="J2754">
        <v>0.239999999999999999999999999999999992</v>
      </c>
      <c r="K2754" s="2">
        <v>30.6000000000000000000000000000000012</v>
      </c>
      <c r="L2754">
        <v>0.419999999999999999999999999999999987</v>
      </c>
      <c r="M2754">
        <v>563.009999999999999999999999999999992</v>
      </c>
      <c r="N2754">
        <v>-0.890000000000000000000000000000000012</v>
      </c>
      <c r="O2754">
        <v>32</v>
      </c>
      <c r="P2754">
        <v>0</v>
      </c>
      <c r="Q2754" s="2">
        <v>564.5</v>
      </c>
      <c r="R2754" s="2">
        <v>0</v>
      </c>
      <c r="S2754">
        <v>50</v>
      </c>
    </row>
    <row r="2755" spans="1:19">
      <c r="A2755" s="1">
        <v>45889.5359044212962962962962962962955</v>
      </c>
      <c r="B2755">
        <v>-0.819999999999999999999999999999999958</v>
      </c>
      <c r="C2755">
        <v>1.03000000000000000000000000000000002</v>
      </c>
      <c r="D2755">
        <v>-0.609999999999999999999999999999999988</v>
      </c>
      <c r="E2755">
        <v>1.22999999999999999999999999999999998</v>
      </c>
      <c r="F2755">
        <v>0.829999999999999999999999999999999965</v>
      </c>
      <c r="G2755">
        <v>8.1340000000000000000000000000000006</v>
      </c>
      <c r="H2755">
        <f>G2755*0.230000000000000000000000000000000009</f>
        <v>1.87082000000000000000000000000000019</v>
      </c>
      <c r="I2755">
        <v>0</v>
      </c>
      <c r="J2755">
        <v>0.239999999999999999999999999999999992</v>
      </c>
      <c r="K2755" s="2">
        <v>30.6000000000000000000000000000000012</v>
      </c>
      <c r="L2755">
        <v>0</v>
      </c>
      <c r="M2755">
        <v>562.909999999999999999999999999999972</v>
      </c>
      <c r="N2755">
        <v>-1.42999999999999999999999999999999995</v>
      </c>
      <c r="O2755">
        <v>32</v>
      </c>
      <c r="P2755">
        <v>0</v>
      </c>
      <c r="Q2755" s="2">
        <v>564.5</v>
      </c>
      <c r="R2755" s="2">
        <v>0</v>
      </c>
      <c r="S2755">
        <v>50</v>
      </c>
    </row>
    <row r="2756" spans="1:19">
      <c r="A2756" s="1">
        <v>45889.5359050115740740740740740740757</v>
      </c>
      <c r="B2756">
        <v>-0.920000000000000000000000000000000035</v>
      </c>
      <c r="C2756">
        <v>1.03000000000000000000000000000000002</v>
      </c>
      <c r="D2756">
        <v>-0.609999999999999999999999999999999988</v>
      </c>
      <c r="E2756">
        <v>1.22999999999999999999999999999999998</v>
      </c>
      <c r="F2756">
        <v>0.729999999999999999999999999999999985</v>
      </c>
      <c r="G2756">
        <v>7.15400000000000000000000000000000023</v>
      </c>
      <c r="H2756">
        <f>G2756*0.230000000000000000000000000000000009</f>
        <v>1.64542000000000000000000000000000012</v>
      </c>
      <c r="I2756">
        <v>0</v>
      </c>
      <c r="J2756">
        <v>0.239999999999999999999999999999999992</v>
      </c>
      <c r="K2756" s="2">
        <v>30.6000000000000000000000000000000012</v>
      </c>
      <c r="L2756">
        <v>0.280000000000000000000000000000000023</v>
      </c>
      <c r="M2756">
        <v>562.909999999999999999999999999999972</v>
      </c>
      <c r="N2756">
        <v>-0.179999999999999999999999999999999994</v>
      </c>
      <c r="O2756">
        <v>32</v>
      </c>
      <c r="P2756">
        <v>0</v>
      </c>
      <c r="Q2756" s="2">
        <v>564.5</v>
      </c>
      <c r="R2756" s="2">
        <v>0</v>
      </c>
      <c r="S2756">
        <v>60</v>
      </c>
    </row>
    <row r="2757" spans="1:19">
      <c r="A2757" s="1">
        <v>45889.5359055902777777777777777777763</v>
      </c>
      <c r="B2757">
        <v>-0.920000000000000000000000000000000035</v>
      </c>
      <c r="C2757">
        <v>1.03000000000000000000000000000000002</v>
      </c>
      <c r="D2757">
        <v>-0.609999999999999999999999999999999988</v>
      </c>
      <c r="E2757">
        <v>1.22999999999999999999999999999999998</v>
      </c>
      <c r="F2757">
        <v>0.729999999999999999999999999999999985</v>
      </c>
      <c r="G2757">
        <v>7.15400000000000000000000000000000023</v>
      </c>
      <c r="H2757">
        <f>G2757*0.230000000000000000000000000000000009</f>
        <v>1.64542000000000000000000000000000012</v>
      </c>
      <c r="I2757">
        <v>0</v>
      </c>
      <c r="J2757">
        <v>0</v>
      </c>
      <c r="K2757" s="2">
        <v>30.6000000000000000000000000000000012</v>
      </c>
      <c r="L2757">
        <v>0</v>
      </c>
      <c r="M2757">
        <v>562.909999999999999999999999999999972</v>
      </c>
      <c r="N2757">
        <v>-0.359999999999999999999999999999999988</v>
      </c>
      <c r="O2757">
        <v>32</v>
      </c>
      <c r="P2757">
        <v>0</v>
      </c>
      <c r="Q2757" s="2">
        <v>564.5</v>
      </c>
      <c r="R2757" s="2">
        <v>0</v>
      </c>
      <c r="S2757">
        <v>60</v>
      </c>
    </row>
    <row r="2758" spans="1:19">
      <c r="A2758" s="1">
        <v>45889.5359061805555555555555555555565</v>
      </c>
      <c r="B2758">
        <v>-0.920000000000000000000000000000000035</v>
      </c>
      <c r="C2758">
        <v>1.03000000000000000000000000000000002</v>
      </c>
      <c r="D2758">
        <v>-0.609999999999999999999999999999999988</v>
      </c>
      <c r="E2758">
        <v>1.22999999999999999999999999999999998</v>
      </c>
      <c r="F2758">
        <v>0.729999999999999999999999999999999985</v>
      </c>
      <c r="G2758">
        <v>7.15400000000000000000000000000000023</v>
      </c>
      <c r="H2758">
        <f>G2758*0.230000000000000000000000000000000009</f>
        <v>1.64542000000000000000000000000000012</v>
      </c>
      <c r="I2758">
        <v>0</v>
      </c>
      <c r="J2758">
        <v>0</v>
      </c>
      <c r="K2758" s="2">
        <v>30.6000000000000000000000000000000012</v>
      </c>
      <c r="L2758">
        <v>0.419999999999999999999999999999999987</v>
      </c>
      <c r="M2758">
        <v>562.909999999999999999999999999999972</v>
      </c>
      <c r="N2758">
        <v>-0.359999999999999999999999999999999988</v>
      </c>
      <c r="O2758">
        <v>32</v>
      </c>
      <c r="P2758">
        <v>0</v>
      </c>
      <c r="Q2758" s="2">
        <v>564.5</v>
      </c>
      <c r="R2758" s="2">
        <v>0</v>
      </c>
      <c r="S2758">
        <v>60</v>
      </c>
    </row>
    <row r="2759" spans="1:19">
      <c r="A2759" s="1">
        <v>45889.5359067592592592592592592592571</v>
      </c>
      <c r="B2759">
        <v>-0.920000000000000000000000000000000035</v>
      </c>
      <c r="C2759">
        <v>1.03000000000000000000000000000000002</v>
      </c>
      <c r="D2759">
        <v>-0.599999999999999999999999999999999981</v>
      </c>
      <c r="E2759">
        <v>1.22999999999999999999999999999999998</v>
      </c>
      <c r="F2759">
        <v>0.739999999999999999999999999999999992</v>
      </c>
      <c r="G2759">
        <v>7.25199999999999999999999999999999996</v>
      </c>
      <c r="H2759">
        <f>G2759*0.230000000000000000000000000000000009</f>
        <v>1.66796000000000000000000000000000013</v>
      </c>
      <c r="I2759">
        <v>0</v>
      </c>
      <c r="J2759">
        <v>0.239999999999999999999999999999999992</v>
      </c>
      <c r="K2759" s="2">
        <v>30.6000000000000000000000000000000012</v>
      </c>
      <c r="L2759">
        <v>0.280000000000000000000000000000000023</v>
      </c>
      <c r="M2759">
        <v>562.879999999999999999999999999999996</v>
      </c>
      <c r="N2759">
        <v>0.45000000000000000000000000000000001</v>
      </c>
      <c r="O2759">
        <v>31</v>
      </c>
      <c r="P2759">
        <v>0</v>
      </c>
      <c r="Q2759" s="2">
        <v>564.5</v>
      </c>
      <c r="R2759" s="2">
        <v>0</v>
      </c>
      <c r="S2759">
        <v>60</v>
      </c>
    </row>
    <row r="2760" spans="1:19">
      <c r="A2760" s="1">
        <v>45889.5359073495370370370370370370374</v>
      </c>
      <c r="B2760">
        <v>-0.920000000000000000000000000000000035</v>
      </c>
      <c r="C2760">
        <v>1.03000000000000000000000000000000002</v>
      </c>
      <c r="D2760">
        <v>-0.599999999999999999999999999999999981</v>
      </c>
      <c r="E2760">
        <v>1.22999999999999999999999999999999998</v>
      </c>
      <c r="F2760">
        <v>0.739999999999999999999999999999999992</v>
      </c>
      <c r="G2760">
        <v>7.25199999999999999999999999999999996</v>
      </c>
      <c r="H2760">
        <f>G2760*0.230000000000000000000000000000000009</f>
        <v>1.66796000000000000000000000000000013</v>
      </c>
      <c r="I2760">
        <v>0</v>
      </c>
      <c r="J2760">
        <v>0.239999999999999999999999999999999992</v>
      </c>
      <c r="K2760" s="2">
        <v>30.6000000000000000000000000000000012</v>
      </c>
      <c r="L2760">
        <v>0.280000000000000000000000000000000023</v>
      </c>
      <c r="M2760">
        <v>562.909999999999999999999999999999972</v>
      </c>
      <c r="N2760">
        <v>0.800000000000000000000000000000000039</v>
      </c>
      <c r="O2760">
        <v>31</v>
      </c>
      <c r="P2760">
        <v>0</v>
      </c>
      <c r="Q2760" s="2">
        <v>564.5</v>
      </c>
      <c r="R2760" s="2">
        <v>0</v>
      </c>
      <c r="S2760">
        <v>60</v>
      </c>
    </row>
    <row r="2761" spans="1:19">
      <c r="A2761" s="1">
        <v>45889.5359079282407407407407407407379</v>
      </c>
      <c r="B2761">
        <v>-0.920000000000000000000000000000000035</v>
      </c>
      <c r="C2761">
        <v>1.03000000000000000000000000000000002</v>
      </c>
      <c r="D2761">
        <v>-0.599999999999999999999999999999999981</v>
      </c>
      <c r="E2761">
        <v>1.22999999999999999999999999999999998</v>
      </c>
      <c r="F2761">
        <v>0.739999999999999999999999999999999992</v>
      </c>
      <c r="G2761">
        <v>7.25199999999999999999999999999999996</v>
      </c>
      <c r="H2761">
        <f>G2761*0.230000000000000000000000000000000009</f>
        <v>1.66796000000000000000000000000000013</v>
      </c>
      <c r="I2761">
        <v>0</v>
      </c>
      <c r="J2761">
        <v>0</v>
      </c>
      <c r="K2761" s="2">
        <v>30.5</v>
      </c>
      <c r="L2761">
        <v>0.560000000000000000000000000000000046</v>
      </c>
      <c r="M2761">
        <v>562.950000000000000000000000000000039</v>
      </c>
      <c r="N2761">
        <v>0.890000000000000000000000000000000012</v>
      </c>
      <c r="O2761">
        <v>31</v>
      </c>
      <c r="P2761">
        <v>0</v>
      </c>
      <c r="Q2761" s="2">
        <v>564.5</v>
      </c>
      <c r="R2761" s="2">
        <v>0</v>
      </c>
      <c r="S2761">
        <v>60</v>
      </c>
    </row>
    <row r="2762" spans="1:19">
      <c r="A2762" s="1">
        <v>45889.5359085069444444444444444444448</v>
      </c>
      <c r="B2762">
        <v>-0.920000000000000000000000000000000035</v>
      </c>
      <c r="C2762">
        <v>1.03000000000000000000000000000000002</v>
      </c>
      <c r="D2762">
        <v>-0.599999999999999999999999999999999981</v>
      </c>
      <c r="E2762">
        <v>1.22999999999999999999999999999999998</v>
      </c>
      <c r="F2762">
        <v>0.739999999999999999999999999999999992</v>
      </c>
      <c r="G2762">
        <v>7.25199999999999999999999999999999996</v>
      </c>
      <c r="H2762">
        <f>G2762*0.230000000000000000000000000000000009</f>
        <v>1.66796000000000000000000000000000013</v>
      </c>
      <c r="I2762">
        <v>0</v>
      </c>
      <c r="J2762">
        <v>0</v>
      </c>
      <c r="K2762" s="2">
        <v>30.5</v>
      </c>
      <c r="L2762">
        <v>0.280000000000000000000000000000000023</v>
      </c>
      <c r="M2762">
        <v>562.950000000000000000000000000000039</v>
      </c>
      <c r="N2762">
        <v>0.890000000000000000000000000000000012</v>
      </c>
      <c r="O2762">
        <v>31</v>
      </c>
      <c r="P2762">
        <v>0</v>
      </c>
      <c r="Q2762" s="2">
        <v>564.5</v>
      </c>
      <c r="R2762" s="2">
        <v>0</v>
      </c>
      <c r="S2762">
        <v>60</v>
      </c>
    </row>
    <row r="2763" spans="1:19">
      <c r="A2763" s="1">
        <v>45889.535909097222222222222222222225</v>
      </c>
      <c r="B2763">
        <v>-0.920000000000000000000000000000000035</v>
      </c>
      <c r="C2763">
        <v>1.02000000000000000000000000000000002</v>
      </c>
      <c r="D2763">
        <v>-0.599999999999999999999999999999999981</v>
      </c>
      <c r="E2763">
        <v>1.22999999999999999999999999999999998</v>
      </c>
      <c r="F2763">
        <v>0.729999999999999999999999999999999985</v>
      </c>
      <c r="G2763">
        <v>7.15400000000000000000000000000000023</v>
      </c>
      <c r="H2763">
        <f>G2763*0.230000000000000000000000000000000009</f>
        <v>1.64542000000000000000000000000000012</v>
      </c>
      <c r="I2763">
        <v>3.47999999999999999999999999999999998</v>
      </c>
      <c r="J2763">
        <v>0.239999999999999999999999999999999992</v>
      </c>
      <c r="K2763" s="2">
        <v>30.5</v>
      </c>
      <c r="L2763">
        <v>0.419999999999999999999999999999999987</v>
      </c>
      <c r="M2763">
        <v>563.039999999999999999999999999999968</v>
      </c>
      <c r="N2763">
        <v>1.15999999999999999999999999999999993</v>
      </c>
      <c r="O2763">
        <v>31</v>
      </c>
      <c r="P2763">
        <v>0</v>
      </c>
      <c r="Q2763" s="2">
        <v>564.5</v>
      </c>
      <c r="R2763" s="2">
        <v>0</v>
      </c>
      <c r="S2763">
        <v>60</v>
      </c>
    </row>
    <row r="2764" spans="1:19">
      <c r="A2764" s="1">
        <v>45889.5359096759259259259259259259256</v>
      </c>
      <c r="B2764">
        <v>-0.920000000000000000000000000000000035</v>
      </c>
      <c r="C2764">
        <v>1.02000000000000000000000000000000002</v>
      </c>
      <c r="D2764">
        <v>-0.599999999999999999999999999999999981</v>
      </c>
      <c r="E2764">
        <v>1.22999999999999999999999999999999998</v>
      </c>
      <c r="F2764">
        <v>0.729999999999999999999999999999999985</v>
      </c>
      <c r="G2764">
        <v>7.15400000000000000000000000000000023</v>
      </c>
      <c r="H2764">
        <f>G2764*0.230000000000000000000000000000000009</f>
        <v>1.64542000000000000000000000000000012</v>
      </c>
      <c r="I2764">
        <v>0</v>
      </c>
      <c r="J2764">
        <v>0.359999999999999999999999999999999988</v>
      </c>
      <c r="K2764" s="2">
        <v>30.5</v>
      </c>
      <c r="L2764">
        <v>0.140000000000000000000000000000000012</v>
      </c>
      <c r="M2764">
        <v>562.950000000000000000000000000000039</v>
      </c>
      <c r="N2764">
        <v>1.15999999999999999999999999999999993</v>
      </c>
      <c r="O2764">
        <v>31</v>
      </c>
      <c r="P2764">
        <v>0</v>
      </c>
      <c r="Q2764" s="2">
        <v>564.5</v>
      </c>
      <c r="R2764" s="2">
        <v>0</v>
      </c>
      <c r="S2764">
        <v>50</v>
      </c>
    </row>
    <row r="2765" spans="1:19">
      <c r="A2765" s="1">
        <v>45889.5359102662037037037037037037058</v>
      </c>
      <c r="B2765">
        <v>-0.920000000000000000000000000000000035</v>
      </c>
      <c r="C2765">
        <v>1.02000000000000000000000000000000002</v>
      </c>
      <c r="D2765">
        <v>-0.599999999999999999999999999999999981</v>
      </c>
      <c r="E2765">
        <v>1.22999999999999999999999999999999998</v>
      </c>
      <c r="F2765">
        <v>0.729999999999999999999999999999999985</v>
      </c>
      <c r="G2765">
        <v>7.15400000000000000000000000000000023</v>
      </c>
      <c r="H2765">
        <f>G2765*0.230000000000000000000000000000000009</f>
        <v>1.64542000000000000000000000000000012</v>
      </c>
      <c r="I2765">
        <v>0</v>
      </c>
      <c r="J2765">
        <v>0</v>
      </c>
      <c r="K2765" s="2">
        <v>30.5</v>
      </c>
      <c r="L2765">
        <v>0.280000000000000000000000000000000023</v>
      </c>
      <c r="M2765">
        <v>562.85000000000000000000000000000002</v>
      </c>
      <c r="N2765">
        <v>0.800000000000000000000000000000000039</v>
      </c>
      <c r="O2765">
        <v>31</v>
      </c>
      <c r="P2765">
        <v>0</v>
      </c>
      <c r="Q2765" s="2">
        <v>564.5</v>
      </c>
      <c r="R2765" s="2">
        <v>0</v>
      </c>
      <c r="S2765">
        <v>50</v>
      </c>
    </row>
    <row r="2766" spans="1:19">
      <c r="A2766" s="1">
        <v>45889.5359108449074074074074074074064</v>
      </c>
      <c r="B2766">
        <v>-0.920000000000000000000000000000000035</v>
      </c>
      <c r="C2766">
        <v>1.02000000000000000000000000000000002</v>
      </c>
      <c r="D2766">
        <v>-0.599999999999999999999999999999999981</v>
      </c>
      <c r="E2766">
        <v>1.23999999999999999999999999999999999</v>
      </c>
      <c r="F2766">
        <v>0.739999999999999999999999999999999992</v>
      </c>
      <c r="G2766">
        <v>7.25199999999999999999999999999999996</v>
      </c>
      <c r="H2766">
        <f>G2766*0.230000000000000000000000000000000009</f>
        <v>1.66796000000000000000000000000000013</v>
      </c>
      <c r="I2766">
        <v>0</v>
      </c>
      <c r="J2766">
        <v>0</v>
      </c>
      <c r="K2766" s="2">
        <v>30.5</v>
      </c>
      <c r="L2766">
        <v>0.280000000000000000000000000000000023</v>
      </c>
      <c r="M2766">
        <v>562.879999999999999999999999999999996</v>
      </c>
      <c r="N2766">
        <v>-0.359999999999999999999999999999999988</v>
      </c>
      <c r="O2766">
        <v>31</v>
      </c>
      <c r="P2766">
        <v>0</v>
      </c>
      <c r="Q2766" s="2">
        <v>564.5</v>
      </c>
      <c r="R2766" s="2">
        <v>0</v>
      </c>
      <c r="S2766">
        <v>50</v>
      </c>
    </row>
    <row r="2767" spans="1:19">
      <c r="A2767" s="1">
        <v>45889.5359114236111111111111111111133</v>
      </c>
      <c r="B2767">
        <v>-0.920000000000000000000000000000000035</v>
      </c>
      <c r="C2767">
        <v>1.02000000000000000000000000000000002</v>
      </c>
      <c r="D2767">
        <v>-0.599999999999999999999999999999999981</v>
      </c>
      <c r="E2767">
        <v>1.23999999999999999999999999999999999</v>
      </c>
      <c r="F2767">
        <v>0.739999999999999999999999999999999992</v>
      </c>
      <c r="G2767">
        <v>7.25199999999999999999999999999999996</v>
      </c>
      <c r="H2767">
        <f>G2767*0.230000000000000000000000000000000009</f>
        <v>1.66796000000000000000000000000000013</v>
      </c>
      <c r="I2767">
        <v>0</v>
      </c>
      <c r="J2767">
        <v>0.119999999999999999999999999999999996</v>
      </c>
      <c r="K2767" s="2">
        <v>30.5</v>
      </c>
      <c r="L2767">
        <v>0.140000000000000000000000000000000012</v>
      </c>
      <c r="M2767">
        <v>562.980000000000000000000000000000016</v>
      </c>
      <c r="N2767">
        <v>-0.540000000000000000000000000000000031</v>
      </c>
      <c r="O2767">
        <v>31</v>
      </c>
      <c r="P2767">
        <v>0</v>
      </c>
      <c r="Q2767" s="2">
        <v>564.5</v>
      </c>
      <c r="R2767" s="2">
        <v>0</v>
      </c>
      <c r="S2767">
        <v>50</v>
      </c>
    </row>
    <row r="2768" spans="1:19">
      <c r="A2768" s="1">
        <v>45889.5359120138888888888888888888872</v>
      </c>
      <c r="B2768">
        <v>-0.920000000000000000000000000000000035</v>
      </c>
      <c r="C2768">
        <v>1.02000000000000000000000000000000002</v>
      </c>
      <c r="D2768">
        <v>-0.599999999999999999999999999999999981</v>
      </c>
      <c r="E2768">
        <v>1.23999999999999999999999999999999999</v>
      </c>
      <c r="F2768">
        <v>0.739999999999999999999999999999999992</v>
      </c>
      <c r="G2768">
        <v>7.25199999999999999999999999999999996</v>
      </c>
      <c r="H2768">
        <f>G2768*0.230000000000000000000000000000000009</f>
        <v>1.66796000000000000000000000000000013</v>
      </c>
      <c r="I2768">
        <v>0</v>
      </c>
      <c r="J2768">
        <v>0.119999999999999999999999999999999996</v>
      </c>
      <c r="K2768" s="2">
        <v>30.5</v>
      </c>
      <c r="L2768">
        <v>0.280000000000000000000000000000000023</v>
      </c>
      <c r="M2768">
        <v>562.980000000000000000000000000000016</v>
      </c>
      <c r="N2768">
        <v>-0.890000000000000000000000000000000012</v>
      </c>
      <c r="O2768">
        <v>31</v>
      </c>
      <c r="P2768">
        <v>0</v>
      </c>
      <c r="Q2768" s="2">
        <v>564.5</v>
      </c>
      <c r="R2768" s="2">
        <v>0</v>
      </c>
      <c r="S2768">
        <v>60</v>
      </c>
    </row>
    <row r="2769" spans="1:19">
      <c r="A2769" s="1">
        <v>45889.5359125925925925925925925925941</v>
      </c>
      <c r="B2769">
        <v>-0.920000000000000000000000000000000035</v>
      </c>
      <c r="C2769">
        <v>1.02000000000000000000000000000000002</v>
      </c>
      <c r="D2769">
        <v>-0.599999999999999999999999999999999981</v>
      </c>
      <c r="E2769">
        <v>1.23999999999999999999999999999999999</v>
      </c>
      <c r="F2769">
        <v>0.739999999999999999999999999999999992</v>
      </c>
      <c r="G2769">
        <v>7.25199999999999999999999999999999996</v>
      </c>
      <c r="H2769">
        <f>G2769*0.230000000000000000000000000000000009</f>
        <v>1.66796000000000000000000000000000013</v>
      </c>
      <c r="I2769">
        <v>0</v>
      </c>
      <c r="J2769">
        <v>0</v>
      </c>
      <c r="K2769" s="2">
        <v>30.5</v>
      </c>
      <c r="L2769">
        <v>0.140000000000000000000000000000000012</v>
      </c>
      <c r="M2769">
        <v>562.950000000000000000000000000000039</v>
      </c>
      <c r="N2769">
        <v>-0.45000000000000000000000000000000001</v>
      </c>
      <c r="O2769">
        <v>31</v>
      </c>
      <c r="P2769">
        <v>0</v>
      </c>
      <c r="Q2769" s="2">
        <v>564.5</v>
      </c>
      <c r="R2769" s="2">
        <v>0</v>
      </c>
      <c r="S2769">
        <v>60</v>
      </c>
    </row>
    <row r="2770" spans="1:19">
      <c r="A2770" s="1">
        <v>45889.535913182870370370370370370368</v>
      </c>
      <c r="B2770">
        <v>-0.910000000000000000000000000000000027</v>
      </c>
      <c r="C2770">
        <v>1.02000000000000000000000000000000002</v>
      </c>
      <c r="D2770">
        <v>-0.599999999999999999999999999999999981</v>
      </c>
      <c r="E2770">
        <v>1.23999999999999999999999999999999999</v>
      </c>
      <c r="F2770">
        <v>0.75</v>
      </c>
      <c r="G2770">
        <v>7.34999999999999999999999999999999969</v>
      </c>
      <c r="H2770">
        <f>G2770*0.230000000000000000000000000000000009</f>
        <v>1.69049999999999999999999999999999994</v>
      </c>
      <c r="I2770">
        <v>0</v>
      </c>
      <c r="J2770">
        <v>0</v>
      </c>
      <c r="K2770" s="2">
        <v>30.5</v>
      </c>
      <c r="L2770">
        <v>0</v>
      </c>
      <c r="M2770">
        <v>563.009999999999999999999999999999992</v>
      </c>
      <c r="N2770">
        <v>-0.45000000000000000000000000000000001</v>
      </c>
      <c r="O2770">
        <v>31</v>
      </c>
      <c r="P2770">
        <v>0</v>
      </c>
      <c r="Q2770" s="2">
        <v>564.5</v>
      </c>
      <c r="R2770" s="2">
        <v>0</v>
      </c>
      <c r="S2770">
        <v>60</v>
      </c>
    </row>
    <row r="2771" spans="1:19">
      <c r="A2771" s="1">
        <v>45889.5359137615740740740740740740749</v>
      </c>
      <c r="B2771">
        <v>-0.910000000000000000000000000000000027</v>
      </c>
      <c r="C2771">
        <v>1.02000000000000000000000000000000002</v>
      </c>
      <c r="D2771">
        <v>-0.599999999999999999999999999999999981</v>
      </c>
      <c r="E2771">
        <v>1.23999999999999999999999999999999999</v>
      </c>
      <c r="F2771">
        <v>0.75</v>
      </c>
      <c r="G2771">
        <v>7.34999999999999999999999999999999969</v>
      </c>
      <c r="H2771">
        <f>G2771*0.230000000000000000000000000000000009</f>
        <v>1.69049999999999999999999999999999994</v>
      </c>
      <c r="I2771">
        <v>0</v>
      </c>
      <c r="J2771">
        <v>0.119999999999999999999999999999999996</v>
      </c>
      <c r="K2771" s="2">
        <v>30.5</v>
      </c>
      <c r="L2771">
        <v>0.140000000000000000000000000000000012</v>
      </c>
      <c r="M2771">
        <v>563.039999999999999999999999999999968</v>
      </c>
      <c r="N2771">
        <v>-0.890000000000000000000000000000000012</v>
      </c>
      <c r="O2771">
        <v>31</v>
      </c>
      <c r="P2771">
        <v>0</v>
      </c>
      <c r="Q2771" s="2">
        <v>564.5</v>
      </c>
      <c r="R2771" s="2">
        <v>0</v>
      </c>
      <c r="S2771">
        <v>60</v>
      </c>
    </row>
    <row r="2772" spans="1:19">
      <c r="A2772" s="1">
        <v>45889.5359143402777777777777777777755</v>
      </c>
      <c r="B2772">
        <v>-0.910000000000000000000000000000000027</v>
      </c>
      <c r="C2772">
        <v>1.02000000000000000000000000000000002</v>
      </c>
      <c r="D2772">
        <v>-0.599999999999999999999999999999999981</v>
      </c>
      <c r="E2772">
        <v>1.23999999999999999999999999999999999</v>
      </c>
      <c r="F2772">
        <v>0.75</v>
      </c>
      <c r="G2772">
        <v>7.34999999999999999999999999999999969</v>
      </c>
      <c r="H2772">
        <f>G2772*0.230000000000000000000000000000000009</f>
        <v>1.69049999999999999999999999999999994</v>
      </c>
      <c r="I2772">
        <v>-3.66000000000000000000000000000000012</v>
      </c>
      <c r="J2772">
        <v>0</v>
      </c>
      <c r="K2772" s="2">
        <v>30.5</v>
      </c>
      <c r="L2772">
        <v>0.419999999999999999999999999999999987</v>
      </c>
      <c r="M2772">
        <v>562.980000000000000000000000000000016</v>
      </c>
      <c r="N2772">
        <v>-1.07000000000000000000000000000000005</v>
      </c>
      <c r="O2772">
        <v>31</v>
      </c>
      <c r="P2772">
        <v>0</v>
      </c>
      <c r="Q2772" s="2">
        <v>564.5</v>
      </c>
      <c r="R2772" s="2">
        <v>0</v>
      </c>
      <c r="S2772">
        <v>50</v>
      </c>
    </row>
    <row r="2773" spans="1:19">
      <c r="A2773" s="1">
        <v>45889.5359149305555555555555555555557</v>
      </c>
      <c r="B2773">
        <v>-0.910000000000000000000000000000000027</v>
      </c>
      <c r="C2773">
        <v>1.02000000000000000000000000000000002</v>
      </c>
      <c r="D2773">
        <v>-0.589999999999999999999999999999999973</v>
      </c>
      <c r="E2773">
        <v>1.23999999999999999999999999999999999</v>
      </c>
      <c r="F2773">
        <v>0.760000000000000000000000000000000008</v>
      </c>
      <c r="G2773">
        <v>7.44800000000000000000000000000000019</v>
      </c>
      <c r="H2773">
        <f>G2773*0.230000000000000000000000000000000009</f>
        <v>1.71304000000000000000000000000000014</v>
      </c>
      <c r="I2773">
        <v>-3.66000000000000000000000000000000012</v>
      </c>
      <c r="J2773">
        <v>0</v>
      </c>
      <c r="K2773" s="2">
        <v>30.5</v>
      </c>
      <c r="L2773">
        <v>0.419999999999999999999999999999999987</v>
      </c>
      <c r="M2773">
        <v>562.980000000000000000000000000000016</v>
      </c>
      <c r="N2773">
        <v>-0.45000000000000000000000000000000001</v>
      </c>
      <c r="O2773">
        <v>31</v>
      </c>
      <c r="P2773">
        <v>0</v>
      </c>
      <c r="Q2773" s="2">
        <v>564.5</v>
      </c>
      <c r="R2773" s="2">
        <v>0</v>
      </c>
      <c r="S2773">
        <v>50</v>
      </c>
    </row>
    <row r="2774" spans="1:19">
      <c r="A2774" s="1">
        <v>45889.5359155092592592592592592592563</v>
      </c>
      <c r="B2774">
        <v>-0.910000000000000000000000000000000027</v>
      </c>
      <c r="C2774">
        <v>1.02000000000000000000000000000000002</v>
      </c>
      <c r="D2774">
        <v>-0.589999999999999999999999999999999973</v>
      </c>
      <c r="E2774">
        <v>1.23999999999999999999999999999999999</v>
      </c>
      <c r="F2774">
        <v>0.760000000000000000000000000000000008</v>
      </c>
      <c r="G2774">
        <v>7.44800000000000000000000000000000019</v>
      </c>
      <c r="H2774">
        <f>G2774*0.230000000000000000000000000000000009</f>
        <v>1.71304000000000000000000000000000014</v>
      </c>
      <c r="I2774">
        <v>0</v>
      </c>
      <c r="J2774">
        <v>0</v>
      </c>
      <c r="K2774" s="2">
        <v>30.5</v>
      </c>
      <c r="L2774">
        <v>0.140000000000000000000000000000000012</v>
      </c>
      <c r="M2774">
        <v>562.950000000000000000000000000000039</v>
      </c>
      <c r="N2774">
        <v>-0.630000000000000000000000000000000004</v>
      </c>
      <c r="O2774">
        <v>31</v>
      </c>
      <c r="P2774">
        <v>0</v>
      </c>
      <c r="Q2774" s="2">
        <v>564.60000000000000000000000000000002</v>
      </c>
      <c r="R2774" s="2">
        <v>0</v>
      </c>
      <c r="S2774">
        <v>60</v>
      </c>
    </row>
    <row r="2775" spans="1:19">
      <c r="A2775" s="1">
        <v>45889.5359160995370370370370370370365</v>
      </c>
      <c r="B2775">
        <v>-0.910000000000000000000000000000000027</v>
      </c>
      <c r="C2775">
        <v>1.02000000000000000000000000000000002</v>
      </c>
      <c r="D2775">
        <v>-0.589999999999999999999999999999999973</v>
      </c>
      <c r="E2775">
        <v>1.23999999999999999999999999999999999</v>
      </c>
      <c r="F2775">
        <v>0.760000000000000000000000000000000008</v>
      </c>
      <c r="G2775">
        <v>7.44800000000000000000000000000000019</v>
      </c>
      <c r="H2775">
        <f>G2775*0.230000000000000000000000000000000009</f>
        <v>1.71304000000000000000000000000000014</v>
      </c>
      <c r="I2775">
        <v>0</v>
      </c>
      <c r="J2775">
        <v>0</v>
      </c>
      <c r="K2775" s="2">
        <v>30.5</v>
      </c>
      <c r="L2775">
        <v>0.280000000000000000000000000000000023</v>
      </c>
      <c r="M2775">
        <v>562.950000000000000000000000000000039</v>
      </c>
      <c r="N2775">
        <v>-0.45000000000000000000000000000000001</v>
      </c>
      <c r="O2775">
        <v>31</v>
      </c>
      <c r="P2775">
        <v>0</v>
      </c>
      <c r="Q2775" s="2">
        <v>564.60000000000000000000000000000002</v>
      </c>
      <c r="R2775" s="2">
        <v>0</v>
      </c>
      <c r="S2775">
        <v>60</v>
      </c>
    </row>
    <row r="2776" spans="1:19">
      <c r="A2776" s="1">
        <v>45889.5359166782407407407407407407434</v>
      </c>
      <c r="B2776">
        <v>-0.910000000000000000000000000000000027</v>
      </c>
      <c r="C2776">
        <v>1.02000000000000000000000000000000002</v>
      </c>
      <c r="D2776">
        <v>-0.589999999999999999999999999999999973</v>
      </c>
      <c r="E2776">
        <v>1.23999999999999999999999999999999999</v>
      </c>
      <c r="F2776">
        <v>0.760000000000000000000000000000000008</v>
      </c>
      <c r="G2776">
        <v>7.44800000000000000000000000000000019</v>
      </c>
      <c r="H2776">
        <f>G2776*0.230000000000000000000000000000000009</f>
        <v>1.71304000000000000000000000000000014</v>
      </c>
      <c r="I2776">
        <v>0</v>
      </c>
      <c r="J2776">
        <v>0</v>
      </c>
      <c r="K2776" s="2">
        <v>30.3999999999999999999999999999999988</v>
      </c>
      <c r="L2776">
        <v>0.140000000000000000000000000000000012</v>
      </c>
      <c r="M2776">
        <v>562.980000000000000000000000000000016</v>
      </c>
      <c r="N2776">
        <v>-0.45000000000000000000000000000000001</v>
      </c>
      <c r="O2776">
        <v>31</v>
      </c>
      <c r="P2776">
        <v>0</v>
      </c>
      <c r="Q2776" s="2">
        <v>564.60000000000000000000000000000002</v>
      </c>
      <c r="R2776" s="2">
        <v>0</v>
      </c>
      <c r="S2776">
        <v>60</v>
      </c>
    </row>
    <row r="2777" spans="1:19">
      <c r="A2777" s="1">
        <v>45889.535917256944444444444444444444</v>
      </c>
      <c r="B2777">
        <v>-0.910000000000000000000000000000000027</v>
      </c>
      <c r="C2777">
        <v>1.03000000000000000000000000000000002</v>
      </c>
      <c r="D2777">
        <v>-0.589999999999999999999999999999999973</v>
      </c>
      <c r="E2777">
        <v>1.23999999999999999999999999999999999</v>
      </c>
      <c r="F2777">
        <v>0.770000000000000000000000000000000015</v>
      </c>
      <c r="G2777">
        <v>7.54599999999999999999999999999999992</v>
      </c>
      <c r="H2777">
        <f>G2777*0.230000000000000000000000000000000009</f>
        <v>1.73557999999999999999999999999999996</v>
      </c>
      <c r="I2777">
        <v>0</v>
      </c>
      <c r="J2777">
        <v>0</v>
      </c>
      <c r="K2777" s="2">
        <v>30.3999999999999999999999999999999988</v>
      </c>
      <c r="L2777">
        <v>0.140000000000000000000000000000000012</v>
      </c>
      <c r="M2777">
        <v>562.950000000000000000000000000000039</v>
      </c>
      <c r="N2777">
        <v>-0.45000000000000000000000000000000001</v>
      </c>
      <c r="O2777">
        <v>31</v>
      </c>
      <c r="P2777">
        <v>0</v>
      </c>
      <c r="Q2777" s="2">
        <v>564.60000000000000000000000000000002</v>
      </c>
      <c r="R2777" s="2">
        <v>0</v>
      </c>
      <c r="S2777">
        <v>60</v>
      </c>
    </row>
    <row r="2778" spans="1:19">
      <c r="A2778" s="1">
        <v>45889.5359178472222222222222222222242</v>
      </c>
      <c r="B2778">
        <v>-0.910000000000000000000000000000000027</v>
      </c>
      <c r="C2778">
        <v>1.03000000000000000000000000000000002</v>
      </c>
      <c r="D2778">
        <v>-0.589999999999999999999999999999999973</v>
      </c>
      <c r="E2778">
        <v>1.23999999999999999999999999999999999</v>
      </c>
      <c r="F2778">
        <v>0.770000000000000000000000000000000015</v>
      </c>
      <c r="G2778">
        <v>7.54599999999999999999999999999999992</v>
      </c>
      <c r="H2778">
        <f>G2778*0.230000000000000000000000000000000009</f>
        <v>1.73557999999999999999999999999999996</v>
      </c>
      <c r="I2778">
        <v>0</v>
      </c>
      <c r="J2778">
        <v>0.239999999999999999999999999999999992</v>
      </c>
      <c r="K2778" s="2">
        <v>30.3999999999999999999999999999999988</v>
      </c>
      <c r="L2778">
        <v>0</v>
      </c>
      <c r="M2778">
        <v>562.85000000000000000000000000000002</v>
      </c>
      <c r="N2778">
        <v>-0.540000000000000000000000000000000031</v>
      </c>
      <c r="O2778">
        <v>31</v>
      </c>
      <c r="P2778">
        <v>0</v>
      </c>
      <c r="Q2778" s="2">
        <v>564.5</v>
      </c>
      <c r="R2778" s="2">
        <v>0</v>
      </c>
      <c r="S2778">
        <v>60</v>
      </c>
    </row>
    <row r="2779" spans="1:19">
      <c r="A2779" s="1">
        <v>45889.5359184259259259259259259259248</v>
      </c>
      <c r="B2779">
        <v>-0.910000000000000000000000000000000027</v>
      </c>
      <c r="C2779">
        <v>1.03000000000000000000000000000000002</v>
      </c>
      <c r="D2779">
        <v>-0.589999999999999999999999999999999973</v>
      </c>
      <c r="E2779">
        <v>1.23999999999999999999999999999999999</v>
      </c>
      <c r="F2779">
        <v>0.770000000000000000000000000000000015</v>
      </c>
      <c r="G2779">
        <v>7.54599999999999999999999999999999992</v>
      </c>
      <c r="H2779">
        <f>G2779*0.230000000000000000000000000000000009</f>
        <v>1.73557999999999999999999999999999996</v>
      </c>
      <c r="I2779">
        <v>0</v>
      </c>
      <c r="J2779">
        <v>0.119999999999999999999999999999999996</v>
      </c>
      <c r="K2779" s="2">
        <v>30.3999999999999999999999999999999988</v>
      </c>
      <c r="L2779">
        <v>0</v>
      </c>
      <c r="M2779">
        <v>562.909999999999999999999999999999972</v>
      </c>
      <c r="N2779">
        <v>-0.45000000000000000000000000000000001</v>
      </c>
      <c r="O2779">
        <v>31</v>
      </c>
      <c r="P2779">
        <v>0</v>
      </c>
      <c r="Q2779" s="2">
        <v>564.5</v>
      </c>
      <c r="R2779" s="2">
        <v>0</v>
      </c>
      <c r="S2779">
        <v>60</v>
      </c>
    </row>
    <row r="2780" spans="1:19">
      <c r="A2780" s="1">
        <v>45889.535919016203703703703703703705</v>
      </c>
      <c r="B2780">
        <v>-0.910000000000000000000000000000000027</v>
      </c>
      <c r="C2780">
        <v>1.03000000000000000000000000000000002</v>
      </c>
      <c r="D2780">
        <v>-0.589999999999999999999999999999999973</v>
      </c>
      <c r="E2780">
        <v>1.20999999999999999999999999999999997</v>
      </c>
      <c r="F2780">
        <v>0.739999999999999999999999999999999992</v>
      </c>
      <c r="G2780">
        <v>7.25199999999999999999999999999999996</v>
      </c>
      <c r="H2780">
        <f>G2780*0.230000000000000000000000000000000009</f>
        <v>1.66796000000000000000000000000000013</v>
      </c>
      <c r="I2780">
        <v>0</v>
      </c>
      <c r="J2780">
        <v>0</v>
      </c>
      <c r="K2780" s="2">
        <v>30.3999999999999999999999999999999988</v>
      </c>
      <c r="L2780">
        <v>0.280000000000000000000000000000000023</v>
      </c>
      <c r="M2780">
        <v>562.879999999999999999999999999999996</v>
      </c>
      <c r="N2780">
        <v>-0.630000000000000000000000000000000004</v>
      </c>
      <c r="O2780">
        <v>31</v>
      </c>
      <c r="P2780">
        <v>0</v>
      </c>
      <c r="Q2780" s="2">
        <v>564.60000000000000000000000000000002</v>
      </c>
      <c r="R2780" s="2">
        <v>0</v>
      </c>
      <c r="S2780">
        <v>60</v>
      </c>
    </row>
    <row r="2781" spans="1:19">
      <c r="A2781" s="1">
        <v>45889.5359195949074074074074074074056</v>
      </c>
      <c r="B2781">
        <v>-0.910000000000000000000000000000000027</v>
      </c>
      <c r="C2781">
        <v>1.03000000000000000000000000000000002</v>
      </c>
      <c r="D2781">
        <v>-0.589999999999999999999999999999999973</v>
      </c>
      <c r="E2781">
        <v>1.20999999999999999999999999999999997</v>
      </c>
      <c r="F2781">
        <v>0.739999999999999999999999999999999992</v>
      </c>
      <c r="G2781">
        <v>7.25199999999999999999999999999999996</v>
      </c>
      <c r="H2781">
        <f>G2781*0.230000000000000000000000000000000009</f>
        <v>1.66796000000000000000000000000000013</v>
      </c>
      <c r="I2781">
        <v>0</v>
      </c>
      <c r="J2781">
        <v>0</v>
      </c>
      <c r="K2781" s="2">
        <v>30.3999999999999999999999999999999988</v>
      </c>
      <c r="L2781">
        <v>0.140000000000000000000000000000000012</v>
      </c>
      <c r="M2781">
        <v>562.879999999999999999999999999999996</v>
      </c>
      <c r="N2781">
        <v>-0.540000000000000000000000000000000031</v>
      </c>
      <c r="O2781">
        <v>31</v>
      </c>
      <c r="P2781">
        <v>0</v>
      </c>
      <c r="Q2781" s="2">
        <v>564.60000000000000000000000000000002</v>
      </c>
      <c r="R2781" s="2">
        <v>0</v>
      </c>
      <c r="S2781">
        <v>60</v>
      </c>
    </row>
    <row r="2782" spans="1:19">
      <c r="A2782" s="1">
        <v>45889.5359201736111111111111111111125</v>
      </c>
      <c r="B2782">
        <v>-0.910000000000000000000000000000000027</v>
      </c>
      <c r="C2782">
        <v>1.03000000000000000000000000000000002</v>
      </c>
      <c r="D2782">
        <v>-0.589999999999999999999999999999999973</v>
      </c>
      <c r="E2782">
        <v>1.20999999999999999999999999999999997</v>
      </c>
      <c r="F2782">
        <v>0.739999999999999999999999999999999992</v>
      </c>
      <c r="G2782">
        <v>7.25199999999999999999999999999999996</v>
      </c>
      <c r="H2782">
        <f>G2782*0.230000000000000000000000000000000009</f>
        <v>1.66796000000000000000000000000000013</v>
      </c>
      <c r="I2782">
        <v>0</v>
      </c>
      <c r="J2782">
        <v>0.119999999999999999999999999999999996</v>
      </c>
      <c r="K2782" s="2">
        <v>30.3999999999999999999999999999999988</v>
      </c>
      <c r="L2782">
        <v>0.280000000000000000000000000000000023</v>
      </c>
      <c r="M2782">
        <v>562.909999999999999999999999999999972</v>
      </c>
      <c r="N2782">
        <v>-0.800000000000000000000000000000000039</v>
      </c>
      <c r="O2782">
        <v>31</v>
      </c>
      <c r="P2782">
        <v>0</v>
      </c>
      <c r="Q2782" s="2">
        <v>564.60000000000000000000000000000002</v>
      </c>
      <c r="R2782" s="2">
        <v>0</v>
      </c>
      <c r="S2782">
        <v>60</v>
      </c>
    </row>
    <row r="2783" spans="1:19">
      <c r="A2783" s="1">
        <v>45889.5359207638888888888888888888864</v>
      </c>
      <c r="B2783">
        <v>-0.910000000000000000000000000000000027</v>
      </c>
      <c r="C2783">
        <v>1.03000000000000000000000000000000002</v>
      </c>
      <c r="D2783">
        <v>-0.589999999999999999999999999999999973</v>
      </c>
      <c r="E2783">
        <v>1.20999999999999999999999999999999997</v>
      </c>
      <c r="F2783">
        <v>0.739999999999999999999999999999999992</v>
      </c>
      <c r="G2783">
        <v>7.25199999999999999999999999999999996</v>
      </c>
      <c r="H2783">
        <f>G2783*0.230000000000000000000000000000000009</f>
        <v>1.66796000000000000000000000000000013</v>
      </c>
      <c r="I2783">
        <v>0</v>
      </c>
      <c r="J2783">
        <v>0.119999999999999999999999999999999996</v>
      </c>
      <c r="K2783" s="2">
        <v>30.3999999999999999999999999999999988</v>
      </c>
      <c r="L2783">
        <v>0.280000000000000000000000000000000023</v>
      </c>
      <c r="M2783">
        <v>562.879999999999999999999999999999996</v>
      </c>
      <c r="N2783">
        <v>-0.800000000000000000000000000000000039</v>
      </c>
      <c r="O2783">
        <v>31</v>
      </c>
      <c r="P2783">
        <v>0</v>
      </c>
      <c r="Q2783" s="2">
        <v>564.60000000000000000000000000000002</v>
      </c>
      <c r="R2783" s="2">
        <v>0</v>
      </c>
      <c r="S2783">
        <v>60</v>
      </c>
    </row>
    <row r="2784" spans="1:19">
      <c r="A2784" s="1">
        <v>45889.5359213425925925925925925925933</v>
      </c>
      <c r="B2784">
        <v>-0.930000000000000000000000000000000042</v>
      </c>
      <c r="C2784">
        <v>1.03000000000000000000000000000000002</v>
      </c>
      <c r="D2784">
        <v>-0.589999999999999999999999999999999973</v>
      </c>
      <c r="E2784">
        <v>1.20999999999999999999999999999999997</v>
      </c>
      <c r="F2784">
        <v>0.719999999999999999999999999999999977</v>
      </c>
      <c r="G2784">
        <v>7.05599999999999999999999999999999973</v>
      </c>
      <c r="H2784">
        <f>G2784*0.230000000000000000000000000000000009</f>
        <v>1.62287999999999999999999999999999992</v>
      </c>
      <c r="I2784">
        <v>0</v>
      </c>
      <c r="J2784">
        <v>0.119999999999999999999999999999999996</v>
      </c>
      <c r="K2784" s="2">
        <v>30.3999999999999999999999999999999988</v>
      </c>
      <c r="L2784">
        <v>0</v>
      </c>
      <c r="M2784">
        <v>562.879999999999999999999999999999996</v>
      </c>
      <c r="N2784">
        <v>-0.270000000000000000000000000000000015</v>
      </c>
      <c r="O2784">
        <v>30</v>
      </c>
      <c r="P2784">
        <v>0</v>
      </c>
      <c r="Q2784" s="2">
        <v>564.60000000000000000000000000000002</v>
      </c>
      <c r="R2784" s="2">
        <v>0</v>
      </c>
      <c r="S2784">
        <v>50</v>
      </c>
    </row>
    <row r="2785" spans="1:19">
      <c r="A2785" s="1">
        <v>45889.5359219328703703703703703703735</v>
      </c>
      <c r="B2785">
        <v>-0.930000000000000000000000000000000042</v>
      </c>
      <c r="C2785">
        <v>1.03000000000000000000000000000000002</v>
      </c>
      <c r="D2785">
        <v>-0.589999999999999999999999999999999973</v>
      </c>
      <c r="E2785">
        <v>1.20999999999999999999999999999999997</v>
      </c>
      <c r="F2785">
        <v>0.719999999999999999999999999999999977</v>
      </c>
      <c r="G2785">
        <v>7.05599999999999999999999999999999973</v>
      </c>
      <c r="H2785">
        <f>G2785*0.230000000000000000000000000000000009</f>
        <v>1.62287999999999999999999999999999992</v>
      </c>
      <c r="I2785">
        <v>0</v>
      </c>
      <c r="J2785">
        <v>0</v>
      </c>
      <c r="K2785" s="2">
        <v>30.3999999999999999999999999999999988</v>
      </c>
      <c r="L2785">
        <v>0</v>
      </c>
      <c r="M2785">
        <v>562.909999999999999999999999999999972</v>
      </c>
      <c r="N2785">
        <v>-0.630000000000000000000000000000000004</v>
      </c>
      <c r="O2785">
        <v>30</v>
      </c>
      <c r="P2785">
        <v>0</v>
      </c>
      <c r="Q2785" s="2">
        <v>564.60000000000000000000000000000002</v>
      </c>
      <c r="R2785" s="2">
        <v>0</v>
      </c>
      <c r="S2785">
        <v>50</v>
      </c>
    </row>
    <row r="2786" spans="1:19">
      <c r="A2786" s="1">
        <v>45889.5359225115740740740740740740741</v>
      </c>
      <c r="B2786">
        <v>-0.930000000000000000000000000000000042</v>
      </c>
      <c r="C2786">
        <v>1.03000000000000000000000000000000002</v>
      </c>
      <c r="D2786">
        <v>-0.579999999999999999999999999999999965</v>
      </c>
      <c r="E2786">
        <v>1.20999999999999999999999999999999997</v>
      </c>
      <c r="F2786">
        <v>0.729999999999999999999999999999999985</v>
      </c>
      <c r="G2786">
        <v>7.15400000000000000000000000000000023</v>
      </c>
      <c r="H2786">
        <f>G2786*0.230000000000000000000000000000000009</f>
        <v>1.64542000000000000000000000000000012</v>
      </c>
      <c r="I2786">
        <v>0</v>
      </c>
      <c r="J2786">
        <v>0.119999999999999999999999999999999996</v>
      </c>
      <c r="K2786" s="2">
        <v>30.3999999999999999999999999999999988</v>
      </c>
      <c r="L2786">
        <v>0</v>
      </c>
      <c r="M2786">
        <v>562.909999999999999999999999999999972</v>
      </c>
      <c r="N2786">
        <v>-0.630000000000000000000000000000000004</v>
      </c>
      <c r="O2786">
        <v>30</v>
      </c>
      <c r="P2786">
        <v>0</v>
      </c>
      <c r="Q2786" s="2">
        <v>564.60000000000000000000000000000002</v>
      </c>
      <c r="R2786" s="2">
        <v>0</v>
      </c>
      <c r="S2786">
        <v>70</v>
      </c>
    </row>
    <row r="2787" spans="1:19">
      <c r="A2787" s="1">
        <v>45889.5359230902777777777777777777746</v>
      </c>
      <c r="B2787">
        <v>-0.930000000000000000000000000000000042</v>
      </c>
      <c r="C2787">
        <v>1.03000000000000000000000000000000002</v>
      </c>
      <c r="D2787">
        <v>-0.579999999999999999999999999999999965</v>
      </c>
      <c r="E2787">
        <v>1.20999999999999999999999999999999997</v>
      </c>
      <c r="F2787">
        <v>0.729999999999999999999999999999999985</v>
      </c>
      <c r="G2787">
        <v>7.15400000000000000000000000000000023</v>
      </c>
      <c r="H2787">
        <f>G2787*0.230000000000000000000000000000000009</f>
        <v>1.64542000000000000000000000000000012</v>
      </c>
      <c r="I2787">
        <v>0</v>
      </c>
      <c r="J2787">
        <v>0.119999999999999999999999999999999996</v>
      </c>
      <c r="K2787" s="2">
        <v>30.3999999999999999999999999999999988</v>
      </c>
      <c r="L2787">
        <v>0.140000000000000000000000000000000012</v>
      </c>
      <c r="M2787">
        <v>562.909999999999999999999999999999972</v>
      </c>
      <c r="N2787">
        <v>-0.630000000000000000000000000000000004</v>
      </c>
      <c r="O2787">
        <v>30</v>
      </c>
      <c r="P2787">
        <v>0</v>
      </c>
      <c r="Q2787" s="2">
        <v>564.60000000000000000000000000000002</v>
      </c>
      <c r="R2787" s="2">
        <v>0</v>
      </c>
      <c r="S2787">
        <v>70</v>
      </c>
    </row>
    <row r="2788" spans="1:19">
      <c r="A2788" s="1">
        <v>45889.5359236805555555555555555555549</v>
      </c>
      <c r="B2788">
        <v>-0.930000000000000000000000000000000042</v>
      </c>
      <c r="C2788">
        <v>1.03000000000000000000000000000000002</v>
      </c>
      <c r="D2788">
        <v>-0.579999999999999999999999999999999965</v>
      </c>
      <c r="E2788">
        <v>1.20999999999999999999999999999999997</v>
      </c>
      <c r="F2788">
        <v>0.729999999999999999999999999999999985</v>
      </c>
      <c r="G2788">
        <v>7.15400000000000000000000000000000023</v>
      </c>
      <c r="H2788">
        <f>G2788*0.230000000000000000000000000000000009</f>
        <v>1.64542000000000000000000000000000012</v>
      </c>
      <c r="I2788">
        <v>0</v>
      </c>
      <c r="J2788">
        <v>0.119999999999999999999999999999999996</v>
      </c>
      <c r="K2788" s="2">
        <v>30.3999999999999999999999999999999988</v>
      </c>
      <c r="L2788">
        <v>0.280000000000000000000000000000000023</v>
      </c>
      <c r="M2788">
        <v>563.070000000000000000000000000000043</v>
      </c>
      <c r="N2788">
        <v>-0.719999999999999999999999999999999977</v>
      </c>
      <c r="O2788">
        <v>30</v>
      </c>
      <c r="P2788">
        <v>0</v>
      </c>
      <c r="Q2788" s="2">
        <v>564.60000000000000000000000000000002</v>
      </c>
      <c r="R2788" s="2">
        <v>0</v>
      </c>
      <c r="S2788">
        <v>60</v>
      </c>
    </row>
    <row r="2789" spans="1:19">
      <c r="A2789" s="1">
        <v>45889.5359242592592592592592592592618</v>
      </c>
      <c r="B2789">
        <v>-0.930000000000000000000000000000000042</v>
      </c>
      <c r="C2789">
        <v>1.03000000000000000000000000000000002</v>
      </c>
      <c r="D2789">
        <v>-0.579999999999999999999999999999999965</v>
      </c>
      <c r="E2789">
        <v>1.20999999999999999999999999999999997</v>
      </c>
      <c r="F2789">
        <v>0.729999999999999999999999999999999985</v>
      </c>
      <c r="G2789">
        <v>7.15400000000000000000000000000000023</v>
      </c>
      <c r="H2789">
        <f>G2789*0.230000000000000000000000000000000009</f>
        <v>1.64542000000000000000000000000000012</v>
      </c>
      <c r="I2789">
        <v>0</v>
      </c>
      <c r="J2789">
        <v>0.119999999999999999999999999999999996</v>
      </c>
      <c r="K2789" s="2">
        <v>30.3999999999999999999999999999999988</v>
      </c>
      <c r="L2789">
        <v>0.280000000000000000000000000000000023</v>
      </c>
      <c r="M2789">
        <v>563.10000000000000000000000000000002</v>
      </c>
      <c r="N2789">
        <v>-0.719999999999999999999999999999999977</v>
      </c>
      <c r="O2789">
        <v>30</v>
      </c>
      <c r="P2789">
        <v>0</v>
      </c>
      <c r="Q2789" s="2">
        <v>564.60000000000000000000000000000002</v>
      </c>
      <c r="R2789" s="2">
        <v>0</v>
      </c>
      <c r="S2789">
        <v>60</v>
      </c>
    </row>
    <row r="2790" spans="1:19">
      <c r="A2790" s="1">
        <v>45889.5359248495370370370370370370357</v>
      </c>
      <c r="B2790">
        <v>-0.930000000000000000000000000000000042</v>
      </c>
      <c r="C2790">
        <v>1.03000000000000000000000000000000002</v>
      </c>
      <c r="D2790">
        <v>-0.579999999999999999999999999999999965</v>
      </c>
      <c r="E2790">
        <v>1.20999999999999999999999999999999997</v>
      </c>
      <c r="F2790">
        <v>0.729999999999999999999999999999999985</v>
      </c>
      <c r="G2790">
        <v>7.15400000000000000000000000000000023</v>
      </c>
      <c r="H2790">
        <f>G2790*0.230000000000000000000000000000000009</f>
        <v>1.64542000000000000000000000000000012</v>
      </c>
      <c r="I2790">
        <v>0</v>
      </c>
      <c r="J2790">
        <v>0</v>
      </c>
      <c r="K2790" s="2">
        <v>30.3999999999999999999999999999999988</v>
      </c>
      <c r="L2790">
        <v>0.280000000000000000000000000000000023</v>
      </c>
      <c r="M2790">
        <v>563.10000000000000000000000000000002</v>
      </c>
      <c r="N2790">
        <v>-0.45000000000000000000000000000000001</v>
      </c>
      <c r="O2790">
        <v>30</v>
      </c>
      <c r="P2790">
        <v>0</v>
      </c>
      <c r="Q2790" s="2">
        <v>564.60000000000000000000000000000002</v>
      </c>
      <c r="R2790" s="2">
        <v>0</v>
      </c>
      <c r="S2790">
        <v>60</v>
      </c>
    </row>
    <row r="2791" spans="1:19">
      <c r="A2791" s="1">
        <v>45889.5359254282407407407407407407426</v>
      </c>
      <c r="B2791">
        <v>-0.930000000000000000000000000000000042</v>
      </c>
      <c r="C2791">
        <v>1.02000000000000000000000000000000002</v>
      </c>
      <c r="D2791">
        <v>-0.579999999999999999999999999999999965</v>
      </c>
      <c r="E2791">
        <v>1.20999999999999999999999999999999997</v>
      </c>
      <c r="F2791">
        <v>0.719999999999999999999999999999999977</v>
      </c>
      <c r="G2791">
        <v>7.05599999999999999999999999999999973</v>
      </c>
      <c r="H2791">
        <f>G2791*0.230000000000000000000000000000000009</f>
        <v>1.62287999999999999999999999999999992</v>
      </c>
      <c r="I2791">
        <v>0</v>
      </c>
      <c r="J2791">
        <v>0</v>
      </c>
      <c r="K2791" s="2">
        <v>30.3999999999999999999999999999999988</v>
      </c>
      <c r="L2791">
        <v>0.419999999999999999999999999999999987</v>
      </c>
      <c r="M2791">
        <v>563.169999999999999999999999999999965</v>
      </c>
      <c r="N2791">
        <v>-0.45000000000000000000000000000000001</v>
      </c>
      <c r="O2791">
        <v>30</v>
      </c>
      <c r="P2791">
        <v>0</v>
      </c>
      <c r="Q2791" s="2">
        <v>564.60000000000000000000000000000002</v>
      </c>
      <c r="R2791" s="2">
        <v>0</v>
      </c>
      <c r="S2791">
        <v>60</v>
      </c>
    </row>
    <row r="2792" spans="1:19">
      <c r="A2792" s="1">
        <v>45889.5359260069444444444444444444431</v>
      </c>
      <c r="B2792">
        <v>-0.930000000000000000000000000000000042</v>
      </c>
      <c r="C2792">
        <v>1.02000000000000000000000000000000002</v>
      </c>
      <c r="D2792">
        <v>-0.579999999999999999999999999999999965</v>
      </c>
      <c r="E2792">
        <v>1.20999999999999999999999999999999997</v>
      </c>
      <c r="F2792">
        <v>0.719999999999999999999999999999999977</v>
      </c>
      <c r="G2792">
        <v>7.05599999999999999999999999999999973</v>
      </c>
      <c r="H2792">
        <f>G2792*0.230000000000000000000000000000000009</f>
        <v>1.62287999999999999999999999999999992</v>
      </c>
      <c r="I2792">
        <v>0</v>
      </c>
      <c r="J2792">
        <v>0.119999999999999999999999999999999996</v>
      </c>
      <c r="K2792" s="2">
        <v>30.3999999999999999999999999999999988</v>
      </c>
      <c r="L2792">
        <v>0.419999999999999999999999999999999987</v>
      </c>
      <c r="M2792">
        <v>563.070000000000000000000000000000043</v>
      </c>
      <c r="N2792">
        <v>-0.45000000000000000000000000000000001</v>
      </c>
      <c r="O2792">
        <v>30</v>
      </c>
      <c r="P2792">
        <v>0</v>
      </c>
      <c r="Q2792" s="2">
        <v>564.60000000000000000000000000000002</v>
      </c>
      <c r="R2792" s="2">
        <v>0</v>
      </c>
      <c r="S2792">
        <v>50</v>
      </c>
    </row>
    <row r="2793" spans="1:19">
      <c r="A2793" s="1">
        <v>45889.5359265972222222222222222222234</v>
      </c>
      <c r="B2793">
        <v>-0.930000000000000000000000000000000042</v>
      </c>
      <c r="C2793">
        <v>1.02000000000000000000000000000000002</v>
      </c>
      <c r="D2793">
        <v>-0.579999999999999999999999999999999965</v>
      </c>
      <c r="E2793">
        <v>1.20999999999999999999999999999999997</v>
      </c>
      <c r="F2793">
        <v>0.719999999999999999999999999999999977</v>
      </c>
      <c r="G2793">
        <v>7.05599999999999999999999999999999973</v>
      </c>
      <c r="H2793">
        <f>G2793*0.230000000000000000000000000000000009</f>
        <v>1.62287999999999999999999999999999992</v>
      </c>
      <c r="I2793">
        <v>0</v>
      </c>
      <c r="J2793">
        <v>0.119999999999999999999999999999999996</v>
      </c>
      <c r="K2793" s="2">
        <v>30.3999999999999999999999999999999988</v>
      </c>
      <c r="L2793">
        <v>0.419999999999999999999999999999999987</v>
      </c>
      <c r="M2793">
        <v>563.169999999999999999999999999999965</v>
      </c>
      <c r="N2793">
        <v>-0.359999999999999999999999999999999988</v>
      </c>
      <c r="O2793">
        <v>30</v>
      </c>
      <c r="P2793">
        <v>0</v>
      </c>
      <c r="Q2793" s="2">
        <v>564.60000000000000000000000000000002</v>
      </c>
      <c r="R2793" s="2">
        <v>0</v>
      </c>
      <c r="S2793">
        <v>50</v>
      </c>
    </row>
    <row r="2794" spans="1:19">
      <c r="A2794" s="1">
        <v>45889.5359271759259259259259259259239</v>
      </c>
      <c r="B2794">
        <v>-0.930000000000000000000000000000000042</v>
      </c>
      <c r="C2794">
        <v>1.02000000000000000000000000000000002</v>
      </c>
      <c r="D2794">
        <v>-0.579999999999999999999999999999999965</v>
      </c>
      <c r="E2794">
        <v>1.17999999999999999999999999999999995</v>
      </c>
      <c r="F2794">
        <v>0.689999999999999999999999999999999954</v>
      </c>
      <c r="G2794">
        <v>6.76199999999999999999999999999999978</v>
      </c>
      <c r="H2794">
        <f>G2794*0.230000000000000000000000000000000009</f>
        <v>1.5552600000000000000000000000000001</v>
      </c>
      <c r="I2794">
        <v>0</v>
      </c>
      <c r="J2794">
        <v>0.119999999999999999999999999999999996</v>
      </c>
      <c r="K2794" s="2">
        <v>30.3999999999999999999999999999999988</v>
      </c>
      <c r="L2794">
        <v>0</v>
      </c>
      <c r="M2794">
        <v>563.169999999999999999999999999999965</v>
      </c>
      <c r="N2794">
        <v>0.719999999999999999999999999999999977</v>
      </c>
      <c r="O2794">
        <v>30</v>
      </c>
      <c r="P2794">
        <v>0</v>
      </c>
      <c r="Q2794" s="2">
        <v>564.60000000000000000000000000000002</v>
      </c>
      <c r="R2794" s="2">
        <v>0</v>
      </c>
      <c r="S2794">
        <v>60</v>
      </c>
    </row>
    <row r="2795" spans="1:19">
      <c r="A2795" s="1">
        <v>45889.5359277662037037037037037037042</v>
      </c>
      <c r="B2795">
        <v>-0.930000000000000000000000000000000042</v>
      </c>
      <c r="C2795">
        <v>1.02000000000000000000000000000000002</v>
      </c>
      <c r="D2795">
        <v>-0.579999999999999999999999999999999965</v>
      </c>
      <c r="E2795">
        <v>1.17999999999999999999999999999999995</v>
      </c>
      <c r="F2795">
        <v>0.689999999999999999999999999999999954</v>
      </c>
      <c r="G2795">
        <v>6.76199999999999999999999999999999978</v>
      </c>
      <c r="H2795">
        <f>G2795*0.230000000000000000000000000000000009</f>
        <v>1.5552600000000000000000000000000001</v>
      </c>
      <c r="I2795">
        <v>0</v>
      </c>
      <c r="J2795">
        <v>0</v>
      </c>
      <c r="K2795" s="2">
        <v>30.3999999999999999999999999999999988</v>
      </c>
      <c r="L2795">
        <v>0.140000000000000000000000000000000012</v>
      </c>
      <c r="M2795">
        <v>563.200000000000000000000000000000039</v>
      </c>
      <c r="N2795">
        <v>0.890000000000000000000000000000000012</v>
      </c>
      <c r="O2795">
        <v>30</v>
      </c>
      <c r="P2795">
        <v>0</v>
      </c>
      <c r="Q2795" s="2">
        <v>564.60000000000000000000000000000002</v>
      </c>
      <c r="R2795" s="2">
        <v>0</v>
      </c>
      <c r="S2795">
        <v>60</v>
      </c>
    </row>
    <row r="2796" spans="1:19">
      <c r="A2796" s="1">
        <v>45889.5359283449074074074074074074048</v>
      </c>
      <c r="B2796">
        <v>-0.930000000000000000000000000000000042</v>
      </c>
      <c r="C2796">
        <v>1.02000000000000000000000000000000002</v>
      </c>
      <c r="D2796">
        <v>-0.579999999999999999999999999999999965</v>
      </c>
      <c r="E2796">
        <v>1.17999999999999999999999999999999995</v>
      </c>
      <c r="F2796">
        <v>0.689999999999999999999999999999999954</v>
      </c>
      <c r="G2796">
        <v>6.76199999999999999999999999999999978</v>
      </c>
      <c r="H2796">
        <f>G2796*0.230000000000000000000000000000000009</f>
        <v>1.5552600000000000000000000000000001</v>
      </c>
      <c r="I2796">
        <v>0</v>
      </c>
      <c r="J2796">
        <v>0</v>
      </c>
      <c r="K2796" s="2">
        <v>30.3999999999999999999999999999999988</v>
      </c>
      <c r="L2796">
        <v>0.280000000000000000000000000000000023</v>
      </c>
      <c r="M2796">
        <v>563.259999999999999999999999999999992</v>
      </c>
      <c r="N2796">
        <v>0.890000000000000000000000000000000012</v>
      </c>
      <c r="O2796">
        <v>30</v>
      </c>
      <c r="P2796">
        <v>0</v>
      </c>
      <c r="Q2796" s="2">
        <v>564.60000000000000000000000000000002</v>
      </c>
      <c r="R2796" s="2">
        <v>0</v>
      </c>
      <c r="S2796">
        <v>60</v>
      </c>
    </row>
    <row r="2797" spans="1:19">
      <c r="A2797" s="1">
        <v>45889.5359289236111111111111111111116</v>
      </c>
      <c r="B2797">
        <v>-0.930000000000000000000000000000000042</v>
      </c>
      <c r="C2797">
        <v>1.02000000000000000000000000000000002</v>
      </c>
      <c r="D2797">
        <v>-0.579999999999999999999999999999999965</v>
      </c>
      <c r="E2797">
        <v>1.17999999999999999999999999999999995</v>
      </c>
      <c r="F2797">
        <v>0.689999999999999999999999999999999954</v>
      </c>
      <c r="G2797">
        <v>6.76199999999999999999999999999999978</v>
      </c>
      <c r="H2797">
        <f>G2797*0.230000000000000000000000000000000009</f>
        <v>1.5552600000000000000000000000000001</v>
      </c>
      <c r="I2797">
        <v>0</v>
      </c>
      <c r="J2797">
        <v>0.119999999999999999999999999999999996</v>
      </c>
      <c r="K2797" s="2">
        <v>30.3999999999999999999999999999999988</v>
      </c>
      <c r="L2797">
        <v>0.419999999999999999999999999999999987</v>
      </c>
      <c r="M2797">
        <v>563.330000000000000000000000000000035</v>
      </c>
      <c r="N2797">
        <v>0.890000000000000000000000000000000012</v>
      </c>
      <c r="O2797">
        <v>30</v>
      </c>
      <c r="P2797">
        <v>0</v>
      </c>
      <c r="Q2797" s="2">
        <v>564.60000000000000000000000000000002</v>
      </c>
      <c r="R2797" s="2">
        <v>0</v>
      </c>
      <c r="S2797">
        <v>60</v>
      </c>
    </row>
    <row r="2798" spans="1:19">
      <c r="A2798" s="1">
        <v>45889.5359295138888888888888888888919</v>
      </c>
      <c r="B2798">
        <v>-0.930000000000000000000000000000000042</v>
      </c>
      <c r="C2798">
        <v>1.02000000000000000000000000000000002</v>
      </c>
      <c r="D2798">
        <v>-0.579999999999999999999999999999999965</v>
      </c>
      <c r="E2798">
        <v>1.17999999999999999999999999999999995</v>
      </c>
      <c r="F2798">
        <v>0.689999999999999999999999999999999954</v>
      </c>
      <c r="G2798">
        <v>6.76199999999999999999999999999999978</v>
      </c>
      <c r="H2798">
        <f>G2798*0.230000000000000000000000000000000009</f>
        <v>1.5552600000000000000000000000000001</v>
      </c>
      <c r="I2798">
        <v>0</v>
      </c>
      <c r="J2798">
        <v>0</v>
      </c>
      <c r="K2798" s="2">
        <v>30.5</v>
      </c>
      <c r="L2798">
        <v>0.419999999999999999999999999999999987</v>
      </c>
      <c r="M2798">
        <v>563.289999999999999999999999999999968</v>
      </c>
      <c r="N2798">
        <v>0.810000000000000000000000000000000046</v>
      </c>
      <c r="O2798">
        <v>30</v>
      </c>
      <c r="P2798">
        <v>0</v>
      </c>
      <c r="Q2798" s="2">
        <v>564.60000000000000000000000000000002</v>
      </c>
      <c r="R2798" s="2">
        <v>0</v>
      </c>
      <c r="S2798">
        <v>60</v>
      </c>
    </row>
    <row r="2799" spans="1:19">
      <c r="A2799" s="1">
        <v>45889.5359300925925925925925925925924</v>
      </c>
      <c r="B2799">
        <v>-0.930000000000000000000000000000000042</v>
      </c>
      <c r="C2799">
        <v>1.02000000000000000000000000000000002</v>
      </c>
      <c r="D2799">
        <v>-0.579999999999999999999999999999999965</v>
      </c>
      <c r="E2799">
        <v>1.17999999999999999999999999999999995</v>
      </c>
      <c r="F2799">
        <v>0.689999999999999999999999999999999954</v>
      </c>
      <c r="G2799">
        <v>6.76199999999999999999999999999999978</v>
      </c>
      <c r="H2799">
        <f>G2799*0.230000000000000000000000000000000009</f>
        <v>1.5552600000000000000000000000000001</v>
      </c>
      <c r="I2799">
        <v>0</v>
      </c>
      <c r="J2799">
        <v>0</v>
      </c>
      <c r="K2799" s="2">
        <v>30.5</v>
      </c>
      <c r="L2799">
        <v>0.280000000000000000000000000000000023</v>
      </c>
      <c r="M2799">
        <v>563.330000000000000000000000000000035</v>
      </c>
      <c r="N2799">
        <v>-0.45000000000000000000000000000000001</v>
      </c>
      <c r="O2799">
        <v>30</v>
      </c>
      <c r="P2799">
        <v>0</v>
      </c>
      <c r="Q2799" s="2">
        <v>564.60000000000000000000000000000002</v>
      </c>
      <c r="R2799" s="2">
        <v>0</v>
      </c>
      <c r="S2799">
        <v>60</v>
      </c>
    </row>
    <row r="2800" spans="1:19">
      <c r="A2800" s="1">
        <v>45889.5359306828703703703703703703727</v>
      </c>
      <c r="B2800">
        <v>-0.930000000000000000000000000000000042</v>
      </c>
      <c r="C2800">
        <v>1.02000000000000000000000000000000002</v>
      </c>
      <c r="D2800">
        <v>-0.589999999999999999999999999999999973</v>
      </c>
      <c r="E2800">
        <v>1.17999999999999999999999999999999995</v>
      </c>
      <c r="F2800">
        <v>0.680000000000000000000000000000000042</v>
      </c>
      <c r="G2800">
        <v>6.66400000000000000000000000000000005</v>
      </c>
      <c r="H2800">
        <f>G2800*0.230000000000000000000000000000000009</f>
        <v>1.53272000000000000000000000000000009</v>
      </c>
      <c r="I2800">
        <v>0</v>
      </c>
      <c r="J2800">
        <v>0</v>
      </c>
      <c r="K2800" s="2">
        <v>30.3999999999999999999999999999999988</v>
      </c>
      <c r="L2800">
        <v>0.280000000000000000000000000000000023</v>
      </c>
      <c r="M2800">
        <v>563.330000000000000000000000000000035</v>
      </c>
      <c r="N2800">
        <v>-0.719999999999999999999999999999999977</v>
      </c>
      <c r="O2800">
        <v>30</v>
      </c>
      <c r="P2800">
        <v>0</v>
      </c>
      <c r="Q2800" s="2">
        <v>564.700000000000000000000000000000039</v>
      </c>
      <c r="R2800" s="2">
        <v>0</v>
      </c>
      <c r="S2800">
        <v>50</v>
      </c>
    </row>
    <row r="2801" spans="1:19">
      <c r="A2801" s="1">
        <v>45889.5359312615740740740740740740732</v>
      </c>
      <c r="B2801">
        <v>-0.930000000000000000000000000000000042</v>
      </c>
      <c r="C2801">
        <v>1.02000000000000000000000000000000002</v>
      </c>
      <c r="D2801">
        <v>-0.589999999999999999999999999999999973</v>
      </c>
      <c r="E2801">
        <v>1.17999999999999999999999999999999995</v>
      </c>
      <c r="F2801">
        <v>0.680000000000000000000000000000000042</v>
      </c>
      <c r="G2801">
        <v>6.66400000000000000000000000000000005</v>
      </c>
      <c r="H2801">
        <f>G2801*0.230000000000000000000000000000000009</f>
        <v>1.53272000000000000000000000000000009</v>
      </c>
      <c r="I2801">
        <v>0</v>
      </c>
      <c r="J2801">
        <v>0.119999999999999999999999999999999996</v>
      </c>
      <c r="K2801" s="2">
        <v>30.3999999999999999999999999999999988</v>
      </c>
      <c r="L2801">
        <v>0.419999999999999999999999999999999987</v>
      </c>
      <c r="M2801">
        <v>563.200000000000000000000000000000039</v>
      </c>
      <c r="N2801">
        <v>-0.540000000000000000000000000000000031</v>
      </c>
      <c r="O2801">
        <v>30</v>
      </c>
      <c r="P2801">
        <v>0</v>
      </c>
      <c r="Q2801" s="2">
        <v>564.700000000000000000000000000000039</v>
      </c>
      <c r="R2801" s="2">
        <v>0</v>
      </c>
      <c r="S2801">
        <v>50</v>
      </c>
    </row>
    <row r="2802" spans="1:19">
      <c r="A2802" s="1">
        <v>45889.5359318518518518518518518518535</v>
      </c>
      <c r="B2802">
        <v>-0.930000000000000000000000000000000042</v>
      </c>
      <c r="C2802">
        <v>1.02000000000000000000000000000000002</v>
      </c>
      <c r="D2802">
        <v>-0.589999999999999999999999999999999973</v>
      </c>
      <c r="E2802">
        <v>1.17999999999999999999999999999999995</v>
      </c>
      <c r="F2802">
        <v>0.680000000000000000000000000000000042</v>
      </c>
      <c r="G2802">
        <v>6.66400000000000000000000000000000005</v>
      </c>
      <c r="H2802">
        <f>G2802*0.230000000000000000000000000000000009</f>
        <v>1.53272000000000000000000000000000009</v>
      </c>
      <c r="I2802">
        <v>0</v>
      </c>
      <c r="J2802">
        <v>0.119999999999999999999999999999999996</v>
      </c>
      <c r="K2802" s="2">
        <v>30.3999999999999999999999999999999988</v>
      </c>
      <c r="L2802">
        <v>0.280000000000000000000000000000000023</v>
      </c>
      <c r="M2802">
        <v>563.230000000000000000000000000000016</v>
      </c>
      <c r="N2802">
        <v>-0.540000000000000000000000000000000031</v>
      </c>
      <c r="O2802">
        <v>30</v>
      </c>
      <c r="P2802">
        <v>0</v>
      </c>
      <c r="Q2802" s="2">
        <v>564.60000000000000000000000000000002</v>
      </c>
      <c r="R2802" s="2">
        <v>0</v>
      </c>
      <c r="S2802">
        <v>60</v>
      </c>
    </row>
    <row r="2803" spans="1:19">
      <c r="A2803" s="1">
        <v>45889.5359324305555555555555555555541</v>
      </c>
      <c r="B2803">
        <v>-0.930000000000000000000000000000000042</v>
      </c>
      <c r="C2803">
        <v>1.02000000000000000000000000000000002</v>
      </c>
      <c r="D2803">
        <v>-0.589999999999999999999999999999999973</v>
      </c>
      <c r="E2803">
        <v>1.17999999999999999999999999999999995</v>
      </c>
      <c r="F2803">
        <v>0.680000000000000000000000000000000042</v>
      </c>
      <c r="G2803">
        <v>6.66400000000000000000000000000000005</v>
      </c>
      <c r="H2803">
        <f>G2803*0.230000000000000000000000000000000009</f>
        <v>1.53272000000000000000000000000000009</v>
      </c>
      <c r="I2803">
        <v>0</v>
      </c>
      <c r="J2803">
        <v>0.119999999999999999999999999999999996</v>
      </c>
      <c r="K2803" s="2">
        <v>30.3999999999999999999999999999999988</v>
      </c>
      <c r="L2803">
        <v>0.140000000000000000000000000000000012</v>
      </c>
      <c r="M2803">
        <v>563.139999999999999999999999999999988</v>
      </c>
      <c r="N2803">
        <v>-0.810000000000000000000000000000000046</v>
      </c>
      <c r="O2803">
        <v>30</v>
      </c>
      <c r="P2803">
        <v>0</v>
      </c>
      <c r="Q2803" s="2">
        <v>564.60000000000000000000000000000002</v>
      </c>
      <c r="R2803" s="2">
        <v>0</v>
      </c>
      <c r="S2803">
        <v>60</v>
      </c>
    </row>
    <row r="2804" spans="1:19">
      <c r="A2804" s="1">
        <v>45889.5359330092592592592592592592609</v>
      </c>
      <c r="B2804">
        <v>-0.930000000000000000000000000000000042</v>
      </c>
      <c r="C2804">
        <v>1.02000000000000000000000000000000002</v>
      </c>
      <c r="D2804">
        <v>-0.589999999999999999999999999999999973</v>
      </c>
      <c r="E2804">
        <v>1.17999999999999999999999999999999995</v>
      </c>
      <c r="F2804">
        <v>0.680000000000000000000000000000000042</v>
      </c>
      <c r="G2804">
        <v>6.66400000000000000000000000000000005</v>
      </c>
      <c r="H2804">
        <f>G2804*0.230000000000000000000000000000000009</f>
        <v>1.53272000000000000000000000000000009</v>
      </c>
      <c r="I2804">
        <v>0</v>
      </c>
      <c r="J2804">
        <v>0.119999999999999999999999999999999996</v>
      </c>
      <c r="K2804" s="2">
        <v>30.3999999999999999999999999999999988</v>
      </c>
      <c r="L2804">
        <v>0.140000000000000000000000000000000012</v>
      </c>
      <c r="M2804">
        <v>563.200000000000000000000000000000039</v>
      </c>
      <c r="N2804">
        <v>-0.179999999999999999999999999999999994</v>
      </c>
      <c r="O2804">
        <v>30</v>
      </c>
      <c r="P2804">
        <v>0</v>
      </c>
      <c r="Q2804" s="2">
        <v>564.60000000000000000000000000000002</v>
      </c>
      <c r="R2804" s="2">
        <v>0</v>
      </c>
      <c r="S2804">
        <v>50</v>
      </c>
    </row>
    <row r="2805" spans="1:19">
      <c r="A2805" s="1">
        <v>45889.5359335995370370370370370370349</v>
      </c>
      <c r="B2805">
        <v>-0.930000000000000000000000000000000042</v>
      </c>
      <c r="C2805">
        <v>1.02000000000000000000000000000000002</v>
      </c>
      <c r="D2805">
        <v>-0.589999999999999999999999999999999973</v>
      </c>
      <c r="E2805">
        <v>1.17999999999999999999999999999999995</v>
      </c>
      <c r="F2805">
        <v>0.680000000000000000000000000000000042</v>
      </c>
      <c r="G2805">
        <v>6.66400000000000000000000000000000005</v>
      </c>
      <c r="H2805">
        <f>G2805*0.230000000000000000000000000000000009</f>
        <v>1.53272000000000000000000000000000009</v>
      </c>
      <c r="I2805">
        <v>0</v>
      </c>
      <c r="J2805">
        <v>0</v>
      </c>
      <c r="K2805" s="2">
        <v>30.3999999999999999999999999999999988</v>
      </c>
      <c r="L2805">
        <v>0.280000000000000000000000000000000023</v>
      </c>
      <c r="M2805">
        <v>563.200000000000000000000000000000039</v>
      </c>
      <c r="N2805">
        <v>-0.810000000000000000000000000000000046</v>
      </c>
      <c r="O2805">
        <v>30</v>
      </c>
      <c r="P2805">
        <v>0</v>
      </c>
      <c r="Q2805" s="2">
        <v>564.60000000000000000000000000000002</v>
      </c>
      <c r="R2805" s="2">
        <v>0</v>
      </c>
      <c r="S2805">
        <v>50</v>
      </c>
    </row>
    <row r="2806" spans="1:19">
      <c r="A2806" s="1">
        <v>45889.5359341782407407407407407407417</v>
      </c>
      <c r="B2806">
        <v>-0.930000000000000000000000000000000042</v>
      </c>
      <c r="C2806">
        <v>1.02000000000000000000000000000000002</v>
      </c>
      <c r="D2806">
        <v>-0.589999999999999999999999999999999973</v>
      </c>
      <c r="E2806">
        <v>1.17999999999999999999999999999999995</v>
      </c>
      <c r="F2806">
        <v>0.680000000000000000000000000000000042</v>
      </c>
      <c r="G2806">
        <v>6.66400000000000000000000000000000005</v>
      </c>
      <c r="H2806">
        <f>G2806*0.230000000000000000000000000000000009</f>
        <v>1.53272000000000000000000000000000009</v>
      </c>
      <c r="I2806">
        <v>0</v>
      </c>
      <c r="J2806">
        <v>0</v>
      </c>
      <c r="K2806" s="2">
        <v>30.3999999999999999999999999999999988</v>
      </c>
      <c r="L2806">
        <v>0.280000000000000000000000000000000023</v>
      </c>
      <c r="M2806">
        <v>563.200000000000000000000000000000039</v>
      </c>
      <c r="N2806">
        <v>-0.719999999999999999999999999999999977</v>
      </c>
      <c r="O2806">
        <v>30</v>
      </c>
      <c r="P2806">
        <v>0</v>
      </c>
      <c r="Q2806" s="2">
        <v>564.700000000000000000000000000000039</v>
      </c>
      <c r="R2806" s="2">
        <v>0</v>
      </c>
      <c r="S2806">
        <v>60</v>
      </c>
    </row>
    <row r="2807" spans="1:19">
      <c r="A2807" s="1">
        <v>45889.5359347685185185185185185185157</v>
      </c>
      <c r="B2807">
        <v>-0.930000000000000000000000000000000042</v>
      </c>
      <c r="C2807">
        <v>1.02000000000000000000000000000000002</v>
      </c>
      <c r="D2807">
        <v>-0.589999999999999999999999999999999973</v>
      </c>
      <c r="E2807">
        <v>1.17999999999999999999999999999999995</v>
      </c>
      <c r="F2807">
        <v>0.680000000000000000000000000000000042</v>
      </c>
      <c r="G2807">
        <v>6.66400000000000000000000000000000005</v>
      </c>
      <c r="H2807">
        <f>G2807*0.230000000000000000000000000000000009</f>
        <v>1.53272000000000000000000000000000009</v>
      </c>
      <c r="I2807">
        <v>0</v>
      </c>
      <c r="J2807">
        <v>0</v>
      </c>
      <c r="K2807" s="2">
        <v>30.3999999999999999999999999999999988</v>
      </c>
      <c r="L2807">
        <v>0.140000000000000000000000000000000012</v>
      </c>
      <c r="M2807">
        <v>563.259999999999999999999999999999992</v>
      </c>
      <c r="N2807">
        <v>0.979999999999999999999999999999999985</v>
      </c>
      <c r="O2807">
        <v>30</v>
      </c>
      <c r="P2807">
        <v>0</v>
      </c>
      <c r="Q2807" s="2">
        <v>564.700000000000000000000000000000039</v>
      </c>
      <c r="R2807" s="2">
        <v>0</v>
      </c>
      <c r="S2807">
        <v>60</v>
      </c>
    </row>
    <row r="2808" spans="1:19">
      <c r="A2808" s="1">
        <v>45889.5359353472222222222222222222226</v>
      </c>
      <c r="B2808">
        <v>-0.930000000000000000000000000000000042</v>
      </c>
      <c r="C2808">
        <v>1.02000000000000000000000000000000002</v>
      </c>
      <c r="D2808">
        <v>-0.589999999999999999999999999999999973</v>
      </c>
      <c r="E2808">
        <v>1.22999999999999999999999999999999998</v>
      </c>
      <c r="F2808">
        <v>0.729999999999999999999999999999999985</v>
      </c>
      <c r="G2808">
        <v>7.15400000000000000000000000000000023</v>
      </c>
      <c r="H2808">
        <f>G2808*0.230000000000000000000000000000000009</f>
        <v>1.64542000000000000000000000000000012</v>
      </c>
      <c r="I2808">
        <v>0</v>
      </c>
      <c r="J2808">
        <v>0</v>
      </c>
      <c r="K2808" s="2">
        <v>30.3999999999999999999999999999999988</v>
      </c>
      <c r="L2808">
        <v>0.140000000000000000000000000000000012</v>
      </c>
      <c r="M2808">
        <v>563.289999999999999999999999999999968</v>
      </c>
      <c r="N2808">
        <v>0.979999999999999999999999999999999985</v>
      </c>
      <c r="O2808">
        <v>30</v>
      </c>
      <c r="P2808">
        <v>0</v>
      </c>
      <c r="Q2808" s="2">
        <v>564.60000000000000000000000000000002</v>
      </c>
      <c r="R2808" s="2">
        <v>0</v>
      </c>
      <c r="S2808">
        <v>50</v>
      </c>
    </row>
    <row r="2809" spans="1:19">
      <c r="A2809" s="1">
        <v>45889.5359359259259259259259259259231</v>
      </c>
      <c r="B2809">
        <v>-0.930000000000000000000000000000000042</v>
      </c>
      <c r="C2809">
        <v>1.02000000000000000000000000000000002</v>
      </c>
      <c r="D2809">
        <v>-0.589999999999999999999999999999999973</v>
      </c>
      <c r="E2809">
        <v>1.22999999999999999999999999999999998</v>
      </c>
      <c r="F2809">
        <v>0.729999999999999999999999999999999985</v>
      </c>
      <c r="G2809">
        <v>7.15400000000000000000000000000000023</v>
      </c>
      <c r="H2809">
        <f>G2809*0.230000000000000000000000000000000009</f>
        <v>1.64542000000000000000000000000000012</v>
      </c>
      <c r="I2809">
        <v>0</v>
      </c>
      <c r="J2809">
        <v>0</v>
      </c>
      <c r="K2809" s="2">
        <v>30.3999999999999999999999999999999988</v>
      </c>
      <c r="L2809">
        <v>0.419999999999999999999999999999999987</v>
      </c>
      <c r="M2809">
        <v>563.360000000000000000000000000000012</v>
      </c>
      <c r="N2809">
        <v>-0.359999999999999999999999999999999988</v>
      </c>
      <c r="O2809">
        <v>30</v>
      </c>
      <c r="P2809">
        <v>0</v>
      </c>
      <c r="Q2809" s="2">
        <v>564.60000000000000000000000000000002</v>
      </c>
      <c r="R2809" s="2">
        <v>0</v>
      </c>
      <c r="S2809">
        <v>50</v>
      </c>
    </row>
    <row r="2810" spans="1:19">
      <c r="A2810" s="1">
        <v>45889.5359365162037037037037037037034</v>
      </c>
      <c r="B2810">
        <v>-0.930000000000000000000000000000000042</v>
      </c>
      <c r="C2810">
        <v>1.02000000000000000000000000000000002</v>
      </c>
      <c r="D2810">
        <v>-0.589999999999999999999999999999999973</v>
      </c>
      <c r="E2810">
        <v>1.22999999999999999999999999999999998</v>
      </c>
      <c r="F2810">
        <v>0.729999999999999999999999999999999985</v>
      </c>
      <c r="G2810">
        <v>7.15400000000000000000000000000000023</v>
      </c>
      <c r="H2810">
        <f>G2810*0.230000000000000000000000000000000009</f>
        <v>1.64542000000000000000000000000000012</v>
      </c>
      <c r="I2810">
        <v>0</v>
      </c>
      <c r="J2810">
        <v>0.119999999999999999999999999999999996</v>
      </c>
      <c r="K2810" s="2">
        <v>30.3999999999999999999999999999999988</v>
      </c>
      <c r="L2810">
        <v>0.419999999999999999999999999999999987</v>
      </c>
      <c r="M2810">
        <v>563.389999999999999999999999999999988</v>
      </c>
      <c r="N2810">
        <v>0.719999999999999999999999999999999977</v>
      </c>
      <c r="O2810">
        <v>30</v>
      </c>
      <c r="P2810">
        <v>0</v>
      </c>
      <c r="Q2810" s="2">
        <v>564.60000000000000000000000000000002</v>
      </c>
      <c r="R2810" s="2">
        <v>0</v>
      </c>
      <c r="S2810">
        <v>60</v>
      </c>
    </row>
    <row r="2811" spans="1:19">
      <c r="A2811" s="1">
        <v>45889.5359370949074074074074074074102</v>
      </c>
      <c r="B2811">
        <v>-0.920000000000000000000000000000000035</v>
      </c>
      <c r="C2811">
        <v>1.02000000000000000000000000000000002</v>
      </c>
      <c r="D2811">
        <v>-0.589999999999999999999999999999999973</v>
      </c>
      <c r="E2811">
        <v>1.22999999999999999999999999999999998</v>
      </c>
      <c r="F2811">
        <v>0.739999999999999999999999999999999992</v>
      </c>
      <c r="G2811">
        <v>7.25199999999999999999999999999999996</v>
      </c>
      <c r="H2811">
        <f>G2811*0.230000000000000000000000000000000009</f>
        <v>1.66796000000000000000000000000000013</v>
      </c>
      <c r="I2811">
        <v>0</v>
      </c>
      <c r="J2811">
        <v>0.119999999999999999999999999999999996</v>
      </c>
      <c r="K2811" s="2">
        <v>30.3999999999999999999999999999999988</v>
      </c>
      <c r="L2811">
        <v>0.419999999999999999999999999999999987</v>
      </c>
      <c r="M2811">
        <v>563.389999999999999999999999999999988</v>
      </c>
      <c r="N2811">
        <v>-0.630000000000000000000000000000000004</v>
      </c>
      <c r="O2811">
        <v>30</v>
      </c>
      <c r="P2811">
        <v>0</v>
      </c>
      <c r="Q2811" s="2">
        <v>564.60000000000000000000000000000002</v>
      </c>
      <c r="R2811" s="2">
        <v>0</v>
      </c>
      <c r="S2811">
        <v>60</v>
      </c>
    </row>
    <row r="2812" spans="1:19">
      <c r="A2812" s="1">
        <v>45889.5359376851851851851851851851842</v>
      </c>
      <c r="B2812">
        <v>-0.920000000000000000000000000000000035</v>
      </c>
      <c r="C2812">
        <v>1.02000000000000000000000000000000002</v>
      </c>
      <c r="D2812">
        <v>-0.589999999999999999999999999999999973</v>
      </c>
      <c r="E2812">
        <v>1.22999999999999999999999999999999998</v>
      </c>
      <c r="F2812">
        <v>0.739999999999999999999999999999999992</v>
      </c>
      <c r="G2812">
        <v>7.25199999999999999999999999999999996</v>
      </c>
      <c r="H2812">
        <f>G2812*0.230000000000000000000000000000000009</f>
        <v>1.66796000000000000000000000000000013</v>
      </c>
      <c r="I2812">
        <v>0</v>
      </c>
      <c r="J2812">
        <v>0.119999999999999999999999999999999996</v>
      </c>
      <c r="K2812" s="2">
        <v>30.3999999999999999999999999999999988</v>
      </c>
      <c r="L2812">
        <v>0.280000000000000000000000000000000023</v>
      </c>
      <c r="M2812">
        <v>563.360000000000000000000000000000012</v>
      </c>
      <c r="N2812">
        <v>-0.810000000000000000000000000000000046</v>
      </c>
      <c r="O2812">
        <v>30</v>
      </c>
      <c r="P2812">
        <v>0</v>
      </c>
      <c r="Q2812" s="2">
        <v>564.700000000000000000000000000000039</v>
      </c>
      <c r="R2812" s="2">
        <v>0</v>
      </c>
      <c r="S2812">
        <v>50</v>
      </c>
    </row>
    <row r="2813" spans="1:19">
      <c r="A2813" s="1">
        <v>45889.5359382638888888888888888888911</v>
      </c>
      <c r="B2813">
        <v>-0.920000000000000000000000000000000035</v>
      </c>
      <c r="C2813">
        <v>1.02000000000000000000000000000000002</v>
      </c>
      <c r="D2813">
        <v>-0.579999999999999999999999999999999965</v>
      </c>
      <c r="E2813">
        <v>1.22999999999999999999999999999999998</v>
      </c>
      <c r="F2813">
        <v>0.75</v>
      </c>
      <c r="G2813">
        <v>7.34999999999999999999999999999999969</v>
      </c>
      <c r="H2813">
        <f>G2813*0.230000000000000000000000000000000009</f>
        <v>1.69049999999999999999999999999999994</v>
      </c>
      <c r="I2813">
        <v>0</v>
      </c>
      <c r="J2813">
        <v>0.119999999999999999999999999999999996</v>
      </c>
      <c r="K2813" s="2">
        <v>30.3999999999999999999999999999999988</v>
      </c>
      <c r="L2813">
        <v>0.140000000000000000000000000000000012</v>
      </c>
      <c r="M2813">
        <v>563.360000000000000000000000000000012</v>
      </c>
      <c r="N2813">
        <v>0.890000000000000000000000000000000012</v>
      </c>
      <c r="O2813">
        <v>30</v>
      </c>
      <c r="P2813">
        <v>0</v>
      </c>
      <c r="Q2813" s="2">
        <v>564.700000000000000000000000000000039</v>
      </c>
      <c r="R2813" s="2">
        <v>0</v>
      </c>
      <c r="S2813">
        <v>50</v>
      </c>
    </row>
    <row r="2814" spans="1:19">
      <c r="A2814" s="1">
        <v>45889.535938854166666666666666666665</v>
      </c>
      <c r="B2814">
        <v>-0.920000000000000000000000000000000035</v>
      </c>
      <c r="C2814">
        <v>1.02000000000000000000000000000000002</v>
      </c>
      <c r="D2814">
        <v>-0.579999999999999999999999999999999965</v>
      </c>
      <c r="E2814">
        <v>1.22999999999999999999999999999999998</v>
      </c>
      <c r="F2814">
        <v>0.75</v>
      </c>
      <c r="G2814">
        <v>7.34999999999999999999999999999999969</v>
      </c>
      <c r="H2814">
        <f>G2814*0.230000000000000000000000000000000009</f>
        <v>1.69049999999999999999999999999999994</v>
      </c>
      <c r="I2814">
        <v>0</v>
      </c>
      <c r="J2814">
        <v>0</v>
      </c>
      <c r="K2814" s="2">
        <v>30.3999999999999999999999999999999988</v>
      </c>
      <c r="L2814">
        <v>0.419999999999999999999999999999999987</v>
      </c>
      <c r="M2814">
        <v>563.419999999999999999999999999999965</v>
      </c>
      <c r="N2814">
        <v>-0.810000000000000000000000000000000046</v>
      </c>
      <c r="O2814">
        <v>29</v>
      </c>
      <c r="P2814">
        <v>0</v>
      </c>
      <c r="Q2814" s="2">
        <v>564.700000000000000000000000000000039</v>
      </c>
      <c r="R2814" s="2">
        <v>0</v>
      </c>
      <c r="S2814">
        <v>60</v>
      </c>
    </row>
    <row r="2815" spans="1:19">
      <c r="A2815" s="1">
        <v>45889.5359394328703703703703703703719</v>
      </c>
      <c r="B2815">
        <v>-0.920000000000000000000000000000000035</v>
      </c>
      <c r="C2815">
        <v>1.02000000000000000000000000000000002</v>
      </c>
      <c r="D2815">
        <v>-0.579999999999999999999999999999999965</v>
      </c>
      <c r="E2815">
        <v>1.22999999999999999999999999999999998</v>
      </c>
      <c r="F2815">
        <v>0.75</v>
      </c>
      <c r="G2815">
        <v>7.34999999999999999999999999999999969</v>
      </c>
      <c r="H2815">
        <f>G2815*0.230000000000000000000000000000000009</f>
        <v>1.69049999999999999999999999999999994</v>
      </c>
      <c r="I2815">
        <v>0</v>
      </c>
      <c r="J2815">
        <v>0.119999999999999999999999999999999996</v>
      </c>
      <c r="K2815" s="2">
        <v>30.3999999999999999999999999999999988</v>
      </c>
      <c r="L2815">
        <v>0.140000000000000000000000000000000012</v>
      </c>
      <c r="M2815">
        <v>563.360000000000000000000000000000012</v>
      </c>
      <c r="N2815">
        <v>-0.810000000000000000000000000000000046</v>
      </c>
      <c r="O2815">
        <v>29</v>
      </c>
      <c r="P2815">
        <v>0</v>
      </c>
      <c r="Q2815" s="2">
        <v>564.700000000000000000000000000000039</v>
      </c>
      <c r="R2815" s="2">
        <v>0</v>
      </c>
      <c r="S2815">
        <v>60</v>
      </c>
    </row>
    <row r="2816" spans="1:19">
      <c r="A2816" s="1">
        <v>45889.5359400231481481481481481481458</v>
      </c>
      <c r="B2816">
        <v>-0.920000000000000000000000000000000035</v>
      </c>
      <c r="C2816">
        <v>1.02000000000000000000000000000000002</v>
      </c>
      <c r="D2816">
        <v>-0.579999999999999999999999999999999965</v>
      </c>
      <c r="E2816">
        <v>1.22999999999999999999999999999999998</v>
      </c>
      <c r="F2816">
        <v>0.75</v>
      </c>
      <c r="G2816">
        <v>7.34999999999999999999999999999999969</v>
      </c>
      <c r="H2816">
        <f>G2816*0.230000000000000000000000000000000009</f>
        <v>1.69049999999999999999999999999999994</v>
      </c>
      <c r="I2816">
        <v>0</v>
      </c>
      <c r="J2816">
        <v>0.119999999999999999999999999999999996</v>
      </c>
      <c r="K2816" s="2">
        <v>30.3000000000000000000000000000000006</v>
      </c>
      <c r="L2816">
        <v>0.419999999999999999999999999999999987</v>
      </c>
      <c r="M2816">
        <v>563.330000000000000000000000000000035</v>
      </c>
      <c r="N2816">
        <v>-0.630000000000000000000000000000000004</v>
      </c>
      <c r="O2816">
        <v>29</v>
      </c>
      <c r="P2816">
        <v>0</v>
      </c>
      <c r="Q2816" s="2">
        <v>564.700000000000000000000000000000039</v>
      </c>
      <c r="R2816" s="2">
        <v>0</v>
      </c>
      <c r="S2816">
        <v>50</v>
      </c>
    </row>
    <row r="2817" spans="1:19">
      <c r="A2817" s="1">
        <v>45889.5359406018518518518518518518527</v>
      </c>
      <c r="B2817">
        <v>-0.920000000000000000000000000000000035</v>
      </c>
      <c r="C2817">
        <v>1.02000000000000000000000000000000002</v>
      </c>
      <c r="D2817">
        <v>-0.579999999999999999999999999999999965</v>
      </c>
      <c r="E2817">
        <v>1.22999999999999999999999999999999998</v>
      </c>
      <c r="F2817">
        <v>0.75</v>
      </c>
      <c r="G2817">
        <v>7.34999999999999999999999999999999969</v>
      </c>
      <c r="H2817">
        <f>G2817*0.230000000000000000000000000000000009</f>
        <v>1.69049999999999999999999999999999994</v>
      </c>
      <c r="I2817">
        <v>0</v>
      </c>
      <c r="J2817">
        <v>0</v>
      </c>
      <c r="K2817" s="2">
        <v>30.3000000000000000000000000000000006</v>
      </c>
      <c r="L2817">
        <v>0.419999999999999999999999999999999987</v>
      </c>
      <c r="M2817">
        <v>563.289999999999999999999999999999968</v>
      </c>
      <c r="N2817">
        <v>-0.359999999999999999999999999999999988</v>
      </c>
      <c r="O2817">
        <v>29</v>
      </c>
      <c r="P2817">
        <v>0</v>
      </c>
      <c r="Q2817" s="2">
        <v>564.700000000000000000000000000000039</v>
      </c>
      <c r="R2817" s="2">
        <v>0</v>
      </c>
      <c r="S2817">
        <v>50</v>
      </c>
    </row>
    <row r="2818" spans="1:19">
      <c r="A2818" s="1">
        <v>45889.5359411805555555555555555555532</v>
      </c>
      <c r="B2818">
        <v>-0.920000000000000000000000000000000035</v>
      </c>
      <c r="C2818">
        <v>1.04000000000000000000000000000000003</v>
      </c>
      <c r="D2818">
        <v>-0.579999999999999999999999999999999965</v>
      </c>
      <c r="E2818">
        <v>1.22999999999999999999999999999999998</v>
      </c>
      <c r="F2818">
        <v>0.770000000000000000000000000000000015</v>
      </c>
      <c r="G2818">
        <v>7.54599999999999999999999999999999992</v>
      </c>
      <c r="H2818">
        <f>G2818*0.230000000000000000000000000000000009</f>
        <v>1.73557999999999999999999999999999996</v>
      </c>
      <c r="I2818">
        <v>0</v>
      </c>
      <c r="J2818">
        <v>0.119999999999999999999999999999999996</v>
      </c>
      <c r="K2818" s="2">
        <v>30.3000000000000000000000000000000006</v>
      </c>
      <c r="L2818">
        <v>0.280000000000000000000000000000000023</v>
      </c>
      <c r="M2818">
        <v>563.289999999999999999999999999999968</v>
      </c>
      <c r="N2818">
        <v>0.45000000000000000000000000000000001</v>
      </c>
      <c r="O2818">
        <v>29</v>
      </c>
      <c r="P2818">
        <v>0</v>
      </c>
      <c r="Q2818" s="2">
        <v>564.700000000000000000000000000000039</v>
      </c>
      <c r="R2818" s="2">
        <v>0</v>
      </c>
      <c r="S2818">
        <v>50</v>
      </c>
    </row>
    <row r="2819" spans="1:19">
      <c r="A2819" s="1">
        <v>45889.5359417708333333333333333333335</v>
      </c>
      <c r="B2819">
        <v>-0.920000000000000000000000000000000035</v>
      </c>
      <c r="C2819">
        <v>1.04000000000000000000000000000000003</v>
      </c>
      <c r="D2819">
        <v>-0.579999999999999999999999999999999965</v>
      </c>
      <c r="E2819">
        <v>1.22999999999999999999999999999999998</v>
      </c>
      <c r="F2819">
        <v>0.770000000000000000000000000000000015</v>
      </c>
      <c r="G2819">
        <v>7.54599999999999999999999999999999992</v>
      </c>
      <c r="H2819">
        <f>G2819*0.230000000000000000000000000000000009</f>
        <v>1.73557999999999999999999999999999996</v>
      </c>
      <c r="I2819">
        <v>0</v>
      </c>
      <c r="J2819">
        <v>0.119999999999999999999999999999999996</v>
      </c>
      <c r="K2819" s="2">
        <v>30.3000000000000000000000000000000006</v>
      </c>
      <c r="L2819">
        <v>0.280000000000000000000000000000000023</v>
      </c>
      <c r="M2819">
        <v>563.289999999999999999999999999999968</v>
      </c>
      <c r="N2819">
        <v>-0.719999999999999999999999999999999977</v>
      </c>
      <c r="O2819">
        <v>29</v>
      </c>
      <c r="P2819">
        <v>0</v>
      </c>
      <c r="Q2819" s="2">
        <v>564.700000000000000000000000000000039</v>
      </c>
      <c r="R2819" s="2">
        <v>0</v>
      </c>
      <c r="S2819">
        <v>50</v>
      </c>
    </row>
    <row r="2820" spans="1:19">
      <c r="A2820" s="1">
        <v>45889.535942349537037037037037037034</v>
      </c>
      <c r="B2820">
        <v>-0.920000000000000000000000000000000035</v>
      </c>
      <c r="C2820">
        <v>1.04000000000000000000000000000000003</v>
      </c>
      <c r="D2820">
        <v>-0.579999999999999999999999999999999965</v>
      </c>
      <c r="E2820">
        <v>1.22999999999999999999999999999999998</v>
      </c>
      <c r="F2820">
        <v>0.770000000000000000000000000000000015</v>
      </c>
      <c r="G2820">
        <v>7.54599999999999999999999999999999992</v>
      </c>
      <c r="H2820">
        <f>G2820*0.230000000000000000000000000000000009</f>
        <v>1.73557999999999999999999999999999996</v>
      </c>
      <c r="I2820">
        <v>0</v>
      </c>
      <c r="J2820">
        <v>0.119999999999999999999999999999999996</v>
      </c>
      <c r="K2820" s="2">
        <v>30.3000000000000000000000000000000006</v>
      </c>
      <c r="L2820">
        <v>0.280000000000000000000000000000000023</v>
      </c>
      <c r="M2820">
        <v>563.330000000000000000000000000000035</v>
      </c>
      <c r="N2820">
        <v>-0.810000000000000000000000000000000046</v>
      </c>
      <c r="O2820">
        <v>29</v>
      </c>
      <c r="P2820">
        <v>0</v>
      </c>
      <c r="Q2820" s="2">
        <v>564.700000000000000000000000000000039</v>
      </c>
      <c r="R2820" s="2">
        <v>0</v>
      </c>
      <c r="S2820">
        <v>60</v>
      </c>
    </row>
    <row r="2821" spans="1:19">
      <c r="A2821" s="1">
        <v>45889.5359429398148148148148148148143</v>
      </c>
      <c r="B2821">
        <v>-0.920000000000000000000000000000000035</v>
      </c>
      <c r="C2821">
        <v>1.04000000000000000000000000000000003</v>
      </c>
      <c r="D2821">
        <v>-0.579999999999999999999999999999999965</v>
      </c>
      <c r="E2821">
        <v>1.22999999999999999999999999999999998</v>
      </c>
      <c r="F2821">
        <v>0.770000000000000000000000000000000015</v>
      </c>
      <c r="G2821">
        <v>7.54599999999999999999999999999999992</v>
      </c>
      <c r="H2821">
        <f>G2821*0.230000000000000000000000000000000009</f>
        <v>1.73557999999999999999999999999999996</v>
      </c>
      <c r="I2821">
        <v>0</v>
      </c>
      <c r="J2821">
        <v>0.119999999999999999999999999999999996</v>
      </c>
      <c r="K2821" s="2">
        <v>30.3000000000000000000000000000000006</v>
      </c>
      <c r="L2821">
        <v>0.280000000000000000000000000000000023</v>
      </c>
      <c r="M2821">
        <v>563.330000000000000000000000000000035</v>
      </c>
      <c r="N2821">
        <v>-0.810000000000000000000000000000000046</v>
      </c>
      <c r="O2821">
        <v>29</v>
      </c>
      <c r="P2821">
        <v>0</v>
      </c>
      <c r="Q2821" s="2">
        <v>564.700000000000000000000000000000039</v>
      </c>
      <c r="R2821" s="2">
        <v>0</v>
      </c>
      <c r="S2821">
        <v>60</v>
      </c>
    </row>
    <row r="2822" spans="1:19">
      <c r="A2822" s="1">
        <v>45889.5359435300925925925925925925945</v>
      </c>
      <c r="B2822">
        <v>-0.920000000000000000000000000000000035</v>
      </c>
      <c r="C2822">
        <v>1.04000000000000000000000000000000003</v>
      </c>
      <c r="D2822">
        <v>-0.579999999999999999999999999999999965</v>
      </c>
      <c r="E2822">
        <v>1.32000000000000000000000000000000005</v>
      </c>
      <c r="F2822">
        <v>0.859999999999999999999999999999999988</v>
      </c>
      <c r="G2822">
        <v>8.42799999999999999999999999999999979</v>
      </c>
      <c r="H2822">
        <f>G2822*0.230000000000000000000000000000000009</f>
        <v>1.93844000000000000000000000000000002</v>
      </c>
      <c r="I2822">
        <v>0</v>
      </c>
      <c r="J2822">
        <v>0.239999999999999999999999999999999992</v>
      </c>
      <c r="K2822" s="2">
        <v>30.3000000000000000000000000000000006</v>
      </c>
      <c r="L2822">
        <v>0.280000000000000000000000000000000023</v>
      </c>
      <c r="M2822">
        <v>563.360000000000000000000000000000012</v>
      </c>
      <c r="N2822">
        <v>-0.540000000000000000000000000000000031</v>
      </c>
      <c r="O2822">
        <v>29</v>
      </c>
      <c r="P2822">
        <v>0</v>
      </c>
      <c r="Q2822" s="2">
        <v>564.700000000000000000000000000000039</v>
      </c>
      <c r="R2822" s="2">
        <v>0</v>
      </c>
      <c r="S2822">
        <v>60</v>
      </c>
    </row>
    <row r="2823" spans="1:19">
      <c r="A2823" s="1">
        <v>45889.5359441087962962962962962962951</v>
      </c>
      <c r="B2823">
        <v>-0.920000000000000000000000000000000035</v>
      </c>
      <c r="C2823">
        <v>1.04000000000000000000000000000000003</v>
      </c>
      <c r="D2823">
        <v>-0.579999999999999999999999999999999965</v>
      </c>
      <c r="E2823">
        <v>1.32000000000000000000000000000000005</v>
      </c>
      <c r="F2823">
        <v>0.859999999999999999999999999999999988</v>
      </c>
      <c r="G2823">
        <v>8.42799999999999999999999999999999979</v>
      </c>
      <c r="H2823">
        <f>G2823*0.230000000000000000000000000000000009</f>
        <v>1.93844000000000000000000000000000002</v>
      </c>
      <c r="I2823">
        <v>0</v>
      </c>
      <c r="J2823">
        <v>0</v>
      </c>
      <c r="K2823" s="2">
        <v>30.3000000000000000000000000000000006</v>
      </c>
      <c r="L2823">
        <v>0.280000000000000000000000000000000023</v>
      </c>
      <c r="M2823">
        <v>563.330000000000000000000000000000035</v>
      </c>
      <c r="N2823">
        <v>-0.719999999999999999999999999999999977</v>
      </c>
      <c r="O2823">
        <v>29</v>
      </c>
      <c r="P2823">
        <v>0</v>
      </c>
      <c r="Q2823" s="2">
        <v>564.700000000000000000000000000000039</v>
      </c>
      <c r="R2823" s="2">
        <v>0</v>
      </c>
      <c r="S2823">
        <v>60</v>
      </c>
    </row>
    <row r="2824" spans="1:19">
      <c r="A2824" s="1">
        <v>45889.535944687500000000000000000002</v>
      </c>
      <c r="B2824">
        <v>-0.920000000000000000000000000000000035</v>
      </c>
      <c r="C2824">
        <v>1.04000000000000000000000000000000003</v>
      </c>
      <c r="D2824">
        <v>-0.579999999999999999999999999999999965</v>
      </c>
      <c r="E2824">
        <v>1.32000000000000000000000000000000005</v>
      </c>
      <c r="F2824">
        <v>0.859999999999999999999999999999999988</v>
      </c>
      <c r="G2824">
        <v>8.42799999999999999999999999999999979</v>
      </c>
      <c r="H2824">
        <f>G2824*0.230000000000000000000000000000000009</f>
        <v>1.93844000000000000000000000000000002</v>
      </c>
      <c r="I2824">
        <v>0</v>
      </c>
      <c r="J2824">
        <v>0.119999999999999999999999999999999996</v>
      </c>
      <c r="K2824" s="2">
        <v>30.3000000000000000000000000000000006</v>
      </c>
      <c r="L2824">
        <v>-0.140000000000000000000000000000000012</v>
      </c>
      <c r="M2824">
        <v>563.419999999999999999999999999999965</v>
      </c>
      <c r="N2824">
        <v>-0.630000000000000000000000000000000004</v>
      </c>
      <c r="O2824">
        <v>29</v>
      </c>
      <c r="P2824">
        <v>0</v>
      </c>
      <c r="Q2824" s="2">
        <v>564.700000000000000000000000000000039</v>
      </c>
      <c r="R2824" s="2">
        <v>0</v>
      </c>
      <c r="S2824">
        <v>60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2025-08-20T08:44:38Z</dcterms:modified>
  <dcterms:created xsi:type="dcterms:W3CDTF">2025-08-20T08:36:52Z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